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<sst xmlns="http://schemas.openxmlformats.org/spreadsheetml/2006/main" count="115885" uniqueCount="15792">
  <si>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</si>
  <si>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</si>
  <si>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</si>
  <si>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</si>
  <si>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</si>
  <si>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</si>
  <si>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</si>
  <si>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</si>
  <si>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</si>
  <si>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</si>
  <si>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</si>
  <si>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</si>
  <si>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</si>
  <si>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</si>
  <si>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</si>
  <si>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</si>
  <si>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</si>
  <si>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</si>
  <si>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</si>
  <si>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</si>
  <si>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</si>
  <si>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</si>
  <si>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</si>
  <si>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</si>
  <si>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</si>
  <si>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</si>
  <si>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</si>
  <si>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</si>
  <si>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</si>
  <si>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</si>
  <si>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</si>
  <si>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</si>
  <si>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</si>
  <si>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</si>
  <si>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</si>
  <si>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</si>
  <si>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</si>
  <si>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</si>
  <si>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</si>
  <si>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</si>
  <si>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</si>
  <si>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</si>
  <si>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</si>
  <si>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</si>
  <si>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</si>
  <si>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</si>
  <si>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</si>
  <si>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</si>
  <si>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</si>
  <si>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</si>
  <si>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</si>
  <si>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</si>
  <si>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</si>
  <si>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</si>
  <si>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</si>
  <si>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</si>
  <si>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</si>
  <si>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</si>
  <si>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</si>
  <si>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</si>
  <si>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</si>
  <si>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</si>
  <si>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</si>
  <si>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</si>
  <si>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</si>
  <si>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</si>
  <si>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</si>
  <si>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</si>
  <si>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</si>
  <si>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</si>
  <si>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</si>
  <si>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</si>
  <si>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</si>
  <si>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</si>
  <si>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</si>
  <si>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</si>
  <si>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</si>
  <si>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</si>
  <si>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</si>
  <si>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</si>
  <si>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</si>
  <si>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</si>
  <si>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</si>
  <si>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</si>
  <si>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</si>
  <si>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</si>
  <si>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</si>
  <si>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</si>
  <si>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</si>
  <si>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</si>
  <si>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</si>
  <si>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</si>
  <si>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</si>
  <si>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</si>
  <si>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</si>
  <si>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</si>
  <si>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</si>
  <si>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</si>
  <si>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</si>
  <si>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</si>
  <si>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</si>
  <si>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</si>
  <si>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</si>
  <si>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</si>
  <si>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</si>
  <si>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</si>
  <si>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</si>
  <si>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</si>
  <si>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</si>
  <si>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</si>
  <si>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</si>
  <si>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</si>
  <si>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</si>
  <si>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</si>
  <si>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</si>
  <si>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</si>
  <si>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</si>
  <si>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</si>
  <si>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</si>
  <si>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</si>
  <si>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</si>
  <si>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</si>
  <si>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</si>
  <si>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</si>
  <si>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</si>
  <si>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</si>
  <si>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</si>
  <si>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</si>
  <si>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</si>
  <si>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</si>
  <si>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</si>
  <si>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</si>
  <si>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</si>
  <si>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</si>
  <si>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</si>
  <si>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</si>
  <si>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</si>
  <si>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</si>
  <si>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</si>
  <si>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</si>
  <si>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</si>
  <si>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</si>
  <si>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</si>
  <si>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</si>
  <si>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</si>
  <si>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</si>
  <si>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</si>
  <si>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</si>
  <si>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</si>
  <si>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</si>
  <si>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</si>
  <si>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</si>
  <si>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</si>
  <si>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</si>
  <si>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</si>
  <si>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</si>
  <si>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</si>
  <si>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</si>
  <si>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</si>
  <si>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</si>
  <si>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</si>
  <si>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</si>
  <si>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</si>
  <si>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</si>
  <si>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</si>
  <si>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</si>
  <si>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</si>
  <si>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</si>
  <si>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</si>
  <si>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</si>
  <si>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</si>
  <si>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</si>
  <si>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</si>
  <si>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</si>
  <si>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</si>
  <si>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</si>
  <si>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</si>
  <si>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</si>
  <si>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</si>
  <si>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</si>
  <si>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</si>
  <si>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</si>
  <si>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</si>
  <si>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</si>
  <si>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</si>
  <si>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</si>
  <si>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</si>
  <si>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</si>
  <si>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</si>
  <si>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</si>
  <si>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</si>
  <si>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</si>
  <si>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</si>
  <si>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</si>
  <si>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</si>
  <si>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</si>
  <si>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</si>
  <si>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</si>
  <si>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</si>
  <si>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</si>
  <si>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</si>
  <si>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</si>
  <si>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</si>
  <si>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</si>
  <si>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</si>
  <si>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</si>
  <si>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</si>
  <si>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</si>
  <si>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</si>
  <si>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</si>
  <si>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</si>
  <si>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</si>
  <si>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</si>
  <si>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</si>
  <si>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</si>
  <si>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</si>
  <si>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</si>
  <si>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</si>
  <si>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</si>
  <si>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</si>
  <si>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</si>
  <si>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</si>
  <si>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</si>
  <si>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</si>
  <si>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</si>
  <si>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</si>
  <si>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</si>
  <si>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</si>
  <si>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</si>
  <si>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</si>
  <si>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</si>
  <si>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</si>
  <si>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</si>
  <si>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</si>
  <si>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</si>
  <si>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</si>
  <si>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</si>
  <si>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</si>
  <si>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</si>
  <si>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</si>
  <si>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</si>
  <si>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</si>
  <si>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</si>
  <si>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</si>
  <si>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</si>
  <si>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</si>
  <si>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</si>
  <si>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</si>
  <si>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</si>
  <si>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</si>
  <si>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</si>
  <si>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</si>
  <si>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</si>
  <si>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</si>
  <si>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</si>
  <si>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</si>
  <si>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</si>
  <si>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</si>
  <si>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</si>
  <si>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</si>
  <si>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</si>
  <si>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</si>
  <si>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</si>
  <si>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</si>
  <si>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</si>
  <si>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</si>
  <si>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</si>
  <si>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</si>
  <si>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</si>
  <si>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</si>
  <si>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</si>
  <si>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</si>
  <si>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</si>
  <si>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</si>
  <si>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</si>
  <si>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</si>
  <si>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</si>
  <si>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</si>
  <si>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</si>
  <si>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</si>
  <si>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</si>
  <si>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</si>
  <si>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</si>
  <si>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</si>
  <si>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</si>
  <si>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</si>
  <si>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</si>
  <si>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</si>
  <si>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</si>
  <si>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</si>
  <si>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</si>
  <si>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</si>
  <si>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</si>
  <si>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</si>
  <si>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</si>
  <si>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</si>
  <si>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</si>
  <si>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</si>
  <si>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</si>
  <si>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</si>
  <si>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</si>
  <si>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</si>
  <si>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</si>
  <si>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</si>
  <si>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</si>
  <si>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</si>
  <si>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</si>
  <si>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</si>
  <si>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</si>
  <si>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</si>
  <si>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</si>
  <si>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</si>
  <si>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</si>
  <si>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</si>
  <si>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</si>
  <si>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</si>
  <si>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</si>
  <si>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</si>
  <si>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</si>
  <si>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</si>
  <si>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</si>
  <si>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</si>
  <si>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</si>
  <si>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</si>
  <si>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</si>
  <si>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</si>
  <si>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</si>
  <si>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</si>
  <si>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</si>
  <si>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</si>
  <si>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</si>
  <si>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</si>
  <si>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</si>
  <si>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</si>
  <si>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</si>
  <si>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</si>
  <si>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</si>
  <si>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</si>
  <si>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</si>
  <si>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</si>
  <si>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</si>
  <si>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</si>
  <si>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</si>
  <si>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</si>
  <si>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</si>
  <si>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</si>
  <si>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</si>
  <si>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</si>
  <si>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</si>
  <si>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</si>
  <si>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</si>
  <si>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</si>
  <si>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</si>
  <si>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</si>
  <si>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</si>
  <si>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</si>
  <si>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</si>
  <si>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</si>
  <si>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</si>
  <si>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</si>
  <si>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</si>
  <si>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</si>
  <si>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</si>
  <si>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</si>
  <si>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</si>
  <si>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</si>
  <si>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</si>
  <si>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</si>
  <si>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</si>
  <si>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</si>
  <si>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</si>
  <si>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</si>
  <si>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</si>
  <si>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</si>
  <si>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</si>
  <si>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</si>
  <si>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</si>
  <si>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</si>
  <si>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</si>
  <si>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</si>
  <si>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</si>
  <si>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</si>
  <si>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</si>
  <si>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</si>
  <si>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</si>
  <si>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</si>
  <si>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</si>
  <si>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</si>
  <si>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</si>
  <si>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</si>
  <si>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</si>
  <si>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</si>
  <si>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</si>
  <si>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</si>
  <si>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</si>
  <si>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</si>
  <si>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</si>
  <si>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</si>
  <si>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</si>
  <si>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</si>
  <si>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</si>
  <si>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</si>
  <si>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</si>
  <si>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</si>
  <si>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</si>
  <si>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</si>
  <si>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</si>
  <si>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</si>
  <si>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</si>
  <si>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</si>
  <si>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</si>
  <si>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</si>
  <si>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</si>
  <si>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</si>
  <si>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</si>
  <si>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</si>
  <si>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</si>
  <si>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</si>
  <si>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</si>
  <si>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</si>
  <si>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</si>
  <si>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</si>
  <si>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</si>
  <si>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</si>
  <si>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</si>
  <si>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</si>
  <si>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</si>
  <si>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</si>
  <si>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</si>
  <si>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</si>
  <si>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</si>
  <si>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</si>
  <si>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</si>
  <si>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</si>
  <si>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</si>
  <si>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</si>
  <si>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</si>
  <si>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</si>
  <si>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</si>
  <si>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</si>
  <si>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</si>
  <si>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</si>
  <si>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</si>
  <si>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</si>
  <si>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</si>
  <si>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</si>
  <si>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</si>
  <si>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</si>
  <si>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</si>
  <si>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</si>
  <si>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</si>
  <si>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</si>
  <si>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</si>
  <si>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</si>
  <si>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</si>
  <si>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</si>
  <si>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</si>
  <si>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</si>
  <si>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</si>
  <si>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</si>
  <si>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</si>
  <si>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</si>
  <si>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</si>
  <si>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</si>
  <si>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</si>
  <si>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</si>
  <si>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</si>
  <si>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</si>
  <si>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</si>
  <si>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</si>
  <si>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</si>
  <si>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</si>
  <si>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</si>
  <si>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</si>
  <si>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</si>
  <si>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</si>
  <si>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</si>
  <si>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</si>
  <si>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</si>
  <si>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</si>
  <si>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</si>
  <si>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</si>
  <si>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</si>
  <si>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</si>
  <si>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</si>
  <si>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</si>
  <si>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</si>
  <si>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</si>
  <si>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</si>
  <si>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</si>
  <si>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</si>
  <si>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</si>
  <si>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</si>
  <si>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</si>
  <si>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</si>
  <si>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</si>
  <si>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</si>
  <si>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</si>
  <si>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</si>
  <si>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</si>
  <si>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</si>
  <si>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</si>
  <si>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</si>
  <si>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</si>
  <si>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</si>
  <si>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</si>
  <si>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</si>
  <si>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</si>
  <si>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</si>
  <si>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</si>
  <si>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</si>
  <si>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</si>
  <si>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</si>
  <si>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</si>
  <si>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</si>
  <si>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</si>
  <si>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</si>
  <si>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</si>
  <si>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</si>
  <si>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</si>
  <si>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</si>
  <si>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</si>
  <si>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</si>
  <si>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</si>
  <si>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</si>
  <si>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</si>
  <si>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</si>
  <si>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</si>
  <si>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</si>
  <si>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</si>
  <si>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</si>
  <si>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</si>
  <si>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</si>
  <si>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</si>
  <si>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</si>
  <si>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</si>
  <si>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</si>
  <si>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</si>
  <si>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</si>
  <si>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</si>
  <si>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</si>
  <si>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</si>
  <si>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</si>
  <si>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</si>
  <si>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</si>
  <si>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</si>
  <si>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</si>
  <si>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</si>
  <si>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</si>
  <si>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</si>
  <si>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</si>
  <si>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</si>
  <si>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</si>
  <si>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</si>
  <si>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</si>
  <si>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</si>
  <si>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</si>
  <si>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</si>
  <si>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</si>
  <si>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</si>
  <si>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</si>
  <si>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</si>
  <si>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</si>
  <si>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</si>
  <si>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</si>
  <si>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</si>
  <si>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</si>
  <si>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</si>
  <si>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</si>
  <si>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</si>
  <si>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</si>
  <si>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</si>
  <si>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</si>
  <si>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</si>
  <si>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</si>
  <si>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</si>
  <si>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</si>
  <si>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</si>
  <si>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</si>
  <si>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</si>
  <si>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</si>
  <si>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</si>
  <si>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</si>
  <si>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</si>
  <si>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</si>
  <si>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</si>
  <si>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</si>
  <si>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</si>
  <si>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</si>
  <si>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</si>
  <si>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</si>
  <si>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</si>
  <si>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</si>
  <si>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</si>
  <si>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</si>
  <si>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</si>
  <si>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</si>
  <si>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</si>
  <si>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</si>
  <si>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</si>
  <si>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</si>
  <si>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</si>
  <si>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</si>
  <si>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</si>
  <si>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</si>
  <si>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</si>
  <si>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</si>
  <si>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</si>
  <si>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</si>
  <si>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</si>
  <si>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</si>
  <si>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</si>
  <si>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</si>
  <si>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</si>
  <si>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</si>
  <si>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</si>
  <si>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</si>
  <si>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</si>
  <si>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</si>
  <si>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</si>
  <si>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</si>
  <si>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</si>
  <si>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</si>
  <si>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</si>
  <si>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</si>
  <si>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</si>
  <si>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</si>
  <si>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</si>
  <si>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</si>
  <si>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</si>
  <si>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</si>
  <si>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</si>
  <si>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</si>
  <si>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</si>
  <si>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</si>
  <si>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</si>
  <si>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</si>
  <si>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</si>
  <si>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</si>
  <si>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</si>
  <si>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</si>
  <si>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</si>
  <si>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</si>
  <si>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</si>
  <si>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</si>
  <si>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</si>
  <si>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</si>
  <si>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</si>
  <si>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</si>
  <si>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</si>
  <si>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</si>
  <si>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</si>
  <si>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</si>
  <si>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</si>
  <si>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</si>
  <si>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</si>
  <si>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</si>
  <si>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</si>
  <si>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</si>
  <si>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</si>
  <si>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</si>
  <si>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</si>
  <si>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</si>
  <si>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</si>
  <si>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</si>
  <si>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</si>
  <si>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</si>
  <si>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</si>
  <si>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</si>
  <si>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</si>
  <si>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</si>
  <si>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</si>
  <si>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</si>
  <si>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</si>
  <si>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</si>
  <si>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</si>
  <si>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</si>
  <si>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</si>
  <si>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</si>
  <si>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</si>
  <si>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</si>
  <si>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</si>
  <si>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</si>
  <si>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</si>
  <si>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</si>
  <si>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</si>
  <si>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</si>
  <si>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</si>
  <si>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</si>
  <si>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</si>
  <si>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</si>
  <si>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</si>
  <si>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</si>
  <si>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</si>
  <si>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</si>
  <si>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</si>
  <si>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</si>
  <si>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</si>
  <si>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</si>
  <si>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</si>
  <si>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</si>
  <si>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</si>
  <si>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</si>
  <si>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</si>
  <si>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</si>
  <si>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</si>
  <si>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</si>
  <si>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</si>
  <si>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</si>
  <si>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</si>
  <si>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</si>
  <si>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</si>
  <si>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</si>
  <si>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</si>
  <si>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</si>
  <si>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</si>
  <si>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</si>
  <si>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</si>
  <si>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</si>
  <si>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</si>
  <si>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</si>
  <si>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</si>
  <si>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</si>
  <si>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</si>
  <si>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</si>
  <si>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</si>
  <si>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</si>
  <si>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</si>
  <si>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</si>
  <si>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</si>
  <si>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</si>
  <si>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</si>
  <si>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</si>
  <si>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</si>
  <si>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</si>
  <si>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</si>
  <si>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</si>
  <si>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</si>
  <si>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</si>
  <si>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</si>
  <si>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</si>
  <si>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</si>
  <si>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</si>
  <si>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</si>
  <si>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</si>
  <si>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</si>
  <si>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</si>
  <si>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</si>
  <si>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</si>
  <si>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</si>
  <si>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</si>
  <si>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</si>
  <si>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</si>
  <si>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</si>
  <si>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</si>
  <si>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</si>
  <si>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</si>
  <si>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</si>
  <si>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</si>
  <si>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</si>
  <si>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</si>
  <si>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</si>
  <si>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</si>
  <si>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</si>
  <si>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</si>
  <si>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</si>
  <si>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</si>
  <si>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</si>
  <si>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</si>
  <si>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</si>
  <si>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</si>
  <si>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</si>
  <si>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</si>
  <si>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</si>
  <si>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</si>
  <si>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</si>
  <si>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</si>
  <si>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</si>
  <si>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</si>
  <si>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</si>
  <si>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</si>
  <si>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</si>
  <si>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</si>
  <si>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</si>
  <si>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</si>
  <si>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</si>
  <si>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</si>
  <si>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</si>
  <si>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</si>
  <si>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</si>
  <si>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</si>
  <si>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</si>
  <si>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</si>
  <si>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</si>
  <si>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</si>
  <si>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</si>
  <si>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</si>
  <si>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</si>
  <si>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</si>
  <si>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</si>
  <si>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</si>
  <si>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</si>
  <si>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</si>
  <si>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</si>
  <si>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</si>
  <si>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</si>
  <si>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</si>
  <si>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</si>
  <si>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</si>
  <si>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</si>
  <si>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</si>
  <si>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</si>
  <si>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</si>
  <si>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</si>
  <si>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</si>
  <si>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</si>
  <si>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</si>
  <si>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</si>
  <si>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</si>
  <si>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</si>
  <si>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</si>
  <si>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</si>
  <si>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</si>
  <si>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</si>
  <si>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</si>
  <si>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</si>
  <si>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</si>
  <si>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</si>
  <si>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</si>
  <si>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</si>
  <si>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</si>
  <si>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</si>
  <si>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</si>
  <si>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</si>
  <si>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</si>
  <si>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</si>
  <si>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</si>
  <si>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</si>
  <si>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</si>
  <si>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</si>
  <si>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</si>
  <si>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</si>
  <si>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</si>
  <si>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</si>
  <si>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</si>
  <si>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</si>
  <si>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</si>
  <si>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</si>
  <si>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</si>
  <si>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</si>
  <si>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</si>
  <si>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</si>
  <si>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</si>
  <si>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</si>
  <si>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</si>
  <si>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</si>
  <si>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</si>
  <si>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</si>
  <si>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</si>
  <si>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</si>
  <si>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</si>
  <si>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</si>
  <si>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</si>
  <si>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</si>
  <si>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</si>
  <si>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</si>
  <si>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</si>
  <si>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</si>
  <si>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</si>
  <si>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</si>
  <si>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</si>
  <si>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</si>
  <si>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</si>
  <si>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</si>
  <si>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</si>
  <si>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</si>
  <si>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</si>
  <si>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</si>
  <si>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</si>
  <si>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</si>
  <si>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</si>
  <si>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</si>
  <si>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</si>
  <si>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</si>
  <si>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</si>
  <si>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</si>
  <si>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</si>
  <si>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</si>
  <si>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</si>
  <si>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</si>
  <si>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</si>
  <si>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</si>
  <si>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</si>
  <si>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</si>
  <si>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</si>
  <si>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</si>
  <si>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</si>
  <si>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</si>
  <si>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</si>
  <si>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</si>
  <si>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</si>
  <si>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</si>
  <si>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</si>
  <si>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</si>
  <si>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</si>
  <si>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</si>
  <si>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</si>
  <si>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</si>
  <si>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</si>
  <si>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</si>
  <si>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</si>
  <si>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</si>
  <si>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</si>
  <si>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</si>
  <si>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</si>
  <si>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</si>
  <si>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</si>
  <si>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</si>
  <si>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</si>
  <si>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</si>
  <si>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</si>
  <si>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</si>
  <si>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</si>
  <si>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</si>
  <si>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</si>
  <si>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</si>
  <si>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</si>
  <si>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</si>
  <si>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</si>
  <si>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</si>
  <si>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</si>
  <si>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</si>
  <si>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</si>
  <si>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</si>
  <si>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</si>
  <si>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</si>
  <si>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</si>
  <si>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</si>
  <si>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</si>
  <si>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</si>
  <si>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</si>
  <si>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</si>
  <si>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</si>
  <si>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</si>
  <si>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</si>
  <si>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</si>
  <si>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</si>
  <si>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</si>
  <si>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</si>
  <si>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</si>
  <si>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</si>
  <si>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</si>
  <si>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</si>
  <si>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</si>
  <si>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</si>
  <si>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</si>
  <si>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</si>
  <si>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</si>
  <si>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</si>
  <si>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</si>
  <si>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</si>
  <si>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</si>
  <si>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</si>
  <si>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</si>
  <si>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</si>
  <si>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</si>
  <si>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</si>
  <si>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</si>
  <si>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</si>
  <si>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</si>
  <si>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</si>
  <si>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</si>
  <si>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</si>
  <si>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</si>
  <si>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</si>
  <si>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</si>
  <si>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</si>
  <si>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</si>
  <si>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</si>
  <si>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</si>
  <si>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</si>
  <si>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</si>
  <si>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</si>
  <si>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</si>
  <si>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</si>
  <si>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</si>
  <si>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</si>
  <si>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</si>
  <si>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</si>
  <si>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</si>
  <si>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</si>
  <si>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</si>
  <si>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</si>
  <si>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</si>
  <si>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</si>
  <si>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</si>
  <si>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</si>
  <si>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</si>
  <si>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</si>
  <si>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</si>
  <si>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</si>
  <si>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</si>
  <si>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</si>
  <si>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</si>
  <si>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</si>
  <si>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</si>
  <si>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</si>
  <si>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</si>
  <si>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</si>
  <si>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</si>
  <si>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</si>
  <si>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</si>
  <si>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</si>
  <si>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</si>
  <si>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</si>
  <si>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</si>
  <si>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</si>
  <si>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</si>
  <si>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</si>
  <si>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</si>
  <si>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</si>
  <si>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</si>
  <si>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</si>
  <si>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</si>
  <si>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</si>
  <si>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</si>
  <si>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</si>
  <si>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</si>
  <si>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</si>
  <si>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</si>
  <si>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</si>
  <si>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</si>
  <si>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</si>
  <si>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</si>
  <si>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</si>
  <si>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</si>
  <si>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</si>
  <si>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</si>
  <si>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</si>
  <si>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</si>
  <si>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</si>
  <si>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</si>
  <si>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</si>
  <si>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</si>
  <si>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</si>
  <si>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</si>
  <si>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</si>
  <si>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</si>
  <si>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</si>
  <si>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</si>
  <si>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</si>
  <si>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</si>
  <si>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</si>
  <si>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</si>
  <si>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</si>
  <si>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</si>
  <si>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</si>
  <si>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</si>
  <si>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</si>
  <si>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</si>
  <si>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</si>
  <si>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</si>
  <si>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</si>
  <si>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</si>
  <si>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</si>
  <si>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</si>
  <si>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</si>
  <si>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</si>
  <si>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</si>
  <si>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</si>
  <si>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</si>
  <si>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</si>
  <si>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</si>
  <si>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</si>
  <si>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</si>
  <si>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</si>
  <si>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</si>
  <si>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</si>
  <si>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</si>
  <si>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</si>
  <si>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</si>
  <si>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</si>
  <si>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</si>
  <si>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</si>
  <si>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</si>
  <si>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</si>
  <si>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</si>
  <si>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</si>
  <si>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</si>
  <si>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</si>
  <si>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</si>
  <si>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</si>
  <si>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</si>
  <si>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</si>
  <si>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</si>
  <si>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</si>
  <si>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</si>
  <si>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</si>
  <si>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</si>
  <si>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</si>
  <si>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</si>
  <si>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</si>
  <si>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</si>
  <si>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</si>
  <si>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</si>
  <si>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</si>
  <si>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</si>
  <si>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</si>
  <si>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</si>
  <si>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</si>
  <si>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</si>
  <si>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</si>
  <si>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</si>
  <si>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</si>
  <si>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</si>
  <si>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</si>
  <si>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</si>
  <si>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</si>
  <si>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</si>
  <si>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</si>
  <si>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</si>
  <si>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</si>
  <si>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</si>
  <si>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</si>
  <si>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</si>
  <si>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</si>
  <si>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</si>
  <si>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</si>
  <si>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</si>
  <si>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</si>
  <si>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</si>
  <si>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</si>
  <si>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</si>
  <si>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</si>
  <si>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</si>
  <si>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</si>
  <si>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</si>
  <si>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</si>
  <si>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</si>
  <si>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</si>
  <si>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</si>
  <si>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</si>
  <si>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</si>
  <si>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</si>
  <si>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</si>
  <si>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</si>
  <si>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</si>
  <si>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</si>
  <si>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</si>
  <si>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</si>
  <si>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</si>
  <si>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</si>
  <si>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</si>
  <si>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</si>
  <si>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</si>
  <si>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</si>
  <si>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</si>
  <si>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</si>
  <si>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</si>
  <si>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</si>
  <si>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</si>
  <si>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</si>
  <si>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</si>
  <si>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</si>
  <si>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</si>
  <si>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</si>
  <si>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</si>
  <si>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</si>
  <si>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</si>
  <si>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</si>
  <si>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</si>
  <si>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</si>
  <si>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</si>
  <si>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</si>
  <si>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</si>
  <si>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</si>
  <si>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</si>
  <si>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</si>
  <si>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</si>
  <si>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</si>
  <si>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</si>
  <si>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</si>
  <si>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</si>
  <si>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</si>
  <si>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</si>
  <si>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</si>
  <si>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</si>
  <si>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</si>
  <si>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</si>
  <si>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</si>
  <si>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</si>
  <si>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</si>
  <si>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</si>
  <si>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</si>
  <si>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</si>
  <si>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</si>
  <si>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</si>
  <si>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</si>
  <si>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</si>
  <si>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</si>
  <si>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</si>
  <si>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</si>
  <si>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</si>
  <si>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</si>
  <si>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</si>
  <si>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</si>
  <si>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</si>
  <si>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</si>
  <si>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</si>
  <si>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</si>
  <si>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</si>
  <si>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</si>
  <si>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</si>
  <si>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</si>
  <si>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</si>
  <si>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</si>
  <si>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</si>
  <si>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</si>
  <si>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</si>
  <si>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</si>
  <si>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</si>
  <si>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</si>
  <si>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</si>
  <si>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</si>
  <si>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</si>
  <si>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</si>
  <si>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</si>
  <si>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</si>
  <si>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</si>
  <si>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</si>
  <si>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</si>
  <si>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</si>
  <si>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</si>
  <si>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</si>
  <si>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</si>
  <si>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</si>
  <si>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</si>
  <si>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</si>
  <si>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</si>
  <si>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</si>
  <si>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</si>
  <si>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</si>
  <si>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</si>
  <si>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</si>
  <si>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</si>
  <si>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</si>
  <si>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</si>
  <si>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</si>
  <si>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</si>
  <si>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</si>
  <si>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</si>
  <si>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</si>
  <si>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</si>
  <si>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</si>
  <si>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</si>
  <si>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</si>
  <si>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</si>
  <si>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</si>
  <si>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</si>
  <si>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</si>
  <si>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</si>
  <si>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</si>
  <si>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</si>
  <si>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</si>
  <si>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</si>
  <si>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</si>
  <si>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</si>
  <si>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</si>
  <si>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</si>
  <si>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</si>
  <si>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</si>
  <si>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</si>
  <si>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</si>
  <si>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</si>
  <si>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</si>
  <si>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</si>
  <si>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</si>
  <si>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</si>
  <si>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</si>
  <si>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</si>
  <si>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</si>
  <si>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</si>
  <si>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</si>
  <si>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</si>
  <si>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</si>
  <si>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</si>
  <si>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</si>
  <si>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</si>
  <si>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</si>
  <si>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</si>
  <si>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</si>
  <si>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</si>
  <si>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</si>
  <si>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</si>
  <si>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</si>
  <si>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</si>
  <si>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</si>
  <si>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</si>
  <si>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</si>
  <si>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</si>
  <si>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</si>
  <si>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</si>
  <si>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</si>
  <si>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</si>
  <si>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</si>
  <si>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</si>
  <si>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</si>
  <si>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</si>
  <si>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</si>
  <si>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</si>
  <si>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</si>
  <si>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</si>
  <si>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</si>
  <si>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</si>
  <si>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</si>
  <si>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</si>
  <si>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</si>
  <si>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</si>
  <si>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</si>
  <si>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</si>
  <si>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</si>
  <si>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</si>
  <si>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</si>
  <si>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</si>
  <si>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</si>
  <si>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</si>
  <si>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</si>
  <si>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</si>
  <si>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</si>
  <si>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</si>
  <si>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</si>
  <si>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</si>
  <si>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</si>
  <si>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</si>
  <si>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</si>
  <si>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</si>
  <si>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</si>
  <si>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</si>
  <si>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</si>
  <si>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</si>
  <si>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</si>
  <si>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</si>
  <si>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</si>
  <si>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</si>
  <si>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</si>
  <si>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</si>
  <si>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</si>
  <si>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</si>
  <si>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</si>
  <si>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</si>
  <si>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</si>
  <si>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</si>
  <si>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</si>
  <si>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</si>
  <si>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</si>
  <si>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</si>
  <si>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</si>
  <si>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</si>
  <si>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</si>
  <si>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</si>
  <si>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</si>
  <si>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</si>
  <si>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</si>
  <si>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</si>
  <si>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</si>
  <si>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</si>
  <si>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</si>
  <si>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</si>
  <si>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</si>
  <si>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</si>
  <si>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</si>
  <si>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</si>
  <si>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</si>
  <si>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</si>
  <si>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</si>
  <si>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</si>
  <si>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</si>
  <si>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</si>
  <si>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</si>
  <si>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</si>
  <si>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</si>
  <si>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</si>
  <si>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</si>
  <si>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</si>
  <si>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</si>
  <si>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</si>
  <si>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</si>
  <si>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</si>
  <si>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</si>
  <si>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</si>
  <si>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</si>
  <si>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</si>
  <si>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</si>
  <si>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</si>
  <si>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</si>
  <si>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</si>
  <si>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</si>
  <si>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</si>
  <si>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</si>
  <si>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</si>
  <si>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</si>
  <si>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</si>
  <si>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</si>
  <si>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</si>
  <si>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</si>
  <si>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</si>
  <si>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</si>
  <si>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</si>
  <si>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</si>
  <si>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</si>
  <si>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</si>
  <si>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</si>
  <si>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</si>
  <si>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</si>
  <si>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</si>
  <si>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</si>
  <si>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</si>
  <si>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</si>
  <si>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</si>
  <si>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</si>
  <si>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</si>
  <si>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</si>
  <si>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</si>
  <si>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</si>
  <si>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</si>
  <si>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</si>
  <si>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</si>
  <si>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</si>
  <si>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</si>
  <si>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</si>
  <si>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</si>
  <si>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</si>
  <si>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</si>
  <si>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</si>
  <si>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</si>
  <si>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</si>
  <si>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</si>
  <si>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</si>
  <si>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</si>
  <si>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</si>
  <si>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</si>
  <si>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</si>
  <si>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</si>
  <si>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</si>
  <si>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</si>
  <si>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</si>
  <si>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</si>
  <si>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</si>
  <si>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</si>
  <si>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</si>
  <si>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</si>
  <si>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</si>
  <si>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</si>
  <si>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</si>
  <si>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</si>
  <si>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</si>
  <si>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</si>
  <si>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</si>
  <si>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</si>
  <si>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</si>
  <si>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</si>
  <si>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</si>
  <si>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</si>
  <si>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</si>
  <si>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</si>
  <si>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</si>
  <si>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</si>
  <si>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</si>
  <si>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</si>
  <si>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</si>
  <si>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</si>
  <si>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</si>
  <si>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</si>
  <si>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</si>
  <si>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</si>
  <si>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</si>
  <si>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</si>
  <si>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</si>
  <si>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</si>
  <si>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</si>
  <si>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</si>
  <si>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</si>
  <si>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</si>
  <si>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</si>
  <si>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</si>
  <si>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</si>
  <si>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</si>
  <si>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</si>
  <si>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</si>
  <si>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</si>
  <si>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</si>
  <si>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</si>
  <si>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</si>
  <si>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</si>
  <si>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</si>
  <si>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</si>
  <si>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</si>
  <si>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</si>
  <si>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</si>
  <si>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</si>
  <si>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</si>
  <si>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</si>
  <si>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</si>
  <si>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</si>
  <si>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</si>
  <si>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</si>
  <si>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</si>
  <si>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</si>
  <si>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</si>
  <si>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</si>
  <si>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</si>
  <si>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</si>
  <si>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</si>
  <si>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</si>
  <si>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</si>
  <si>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</si>
  <si>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</si>
  <si>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</si>
  <si>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</si>
  <si>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</si>
  <si>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</si>
  <si>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</si>
  <si>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</si>
  <si>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</si>
  <si>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</si>
  <si>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</si>
  <si>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</si>
  <si>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</si>
  <si>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</si>
  <si>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</si>
  <si>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</si>
  <si>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</si>
  <si>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</si>
  <si>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</si>
  <si>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</si>
  <si>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</si>
  <si>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</si>
  <si>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</si>
  <si>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</si>
  <si>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</si>
  <si>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</si>
  <si>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</si>
  <si>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</si>
  <si>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</si>
  <si>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</si>
  <si>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</si>
  <si>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</si>
  <si>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</si>
  <si>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</si>
  <si>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</si>
  <si>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13407.62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</si>
  <si>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</si>
  <si>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</si>
  <si>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</si>
  <si>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</si>
  <si>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</si>
  <si>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</si>
  <si>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</si>
  <si>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</si>
  <si>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</si>
  <si>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</si>
  <si>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</si>
  <si>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</si>
  <si>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</si>
  <si>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</si>
  <si>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</si>
  <si>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</si>
  <si>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</si>
  <si>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</si>
  <si>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</si>
  <si>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</si>
  <si>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</si>
  <si>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</si>
  <si>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</si>
  <si>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</si>
  <si>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</si>
  <si>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</si>
  <si>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</si>
  <si>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</si>
  <si>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</si>
  <si>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</si>
  <si>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</si>
  <si>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</si>
  <si>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</si>
  <si>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</si>
  <si>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</si>
  <si>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</si>
  <si>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</si>
  <si>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</si>
  <si>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</si>
  <si>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</si>
  <si>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</si>
  <si>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</si>
  <si>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</si>
  <si>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</si>
  <si>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</si>
  <si>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</si>
  <si>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</si>
  <si>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</si>
  <si>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</si>
  <si>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</si>
  <si>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</si>
  <si>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</si>
  <si>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</si>
  <si>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</si>
  <si>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</si>
  <si>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</si>
  <si>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</si>
  <si>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</si>
  <si>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</si>
  <si>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</si>
  <si>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</si>
  <si>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</si>
  <si>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</si>
  <si>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</si>
  <si>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</si>
  <si>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</si>
  <si>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</si>
  <si>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</si>
  <si>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</si>
  <si>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</si>
  <si>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</si>
  <si>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</si>
  <si>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</si>
  <si>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</si>
  <si>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</si>
  <si>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</si>
  <si>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</si>
  <si>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</si>
  <si>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</si>
  <si>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</si>
  <si>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</si>
  <si>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</si>
  <si>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</si>
  <si>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</si>
  <si>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</si>
  <si>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</si>
  <si>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</si>
  <si>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</si>
  <si>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</si>
  <si>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</si>
  <si>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</si>
  <si>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</si>
  <si>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</si>
  <si>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</si>
  <si>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</si>
  <si>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</si>
  <si>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</si>
  <si>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</si>
  <si>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</si>
  <si>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</si>
  <si>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</si>
  <si>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</si>
  <si>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</si>
  <si>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</si>
  <si>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</si>
  <si>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</si>
  <si>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</si>
  <si>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</si>
  <si>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</si>
  <si>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</si>
  <si>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</si>
  <si>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</si>
  <si>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</si>
  <si>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</si>
  <si>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</si>
  <si>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</si>
  <si>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</si>
  <si>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</si>
  <si>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</si>
  <si>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</si>
  <si>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</si>
  <si>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</si>
  <si>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</si>
  <si>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</si>
  <si>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</si>
  <si>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</si>
  <si>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</si>
  <si>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</si>
  <si>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</si>
  <si>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</si>
  <si>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</si>
  <si>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</si>
  <si>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</si>
  <si>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</si>
  <si>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</si>
  <si>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</si>
  <si>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</si>
  <si>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</si>
  <si>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</si>
  <si>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</si>
  <si>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</si>
  <si>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</si>
  <si>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</si>
  <si>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</si>
  <si>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</si>
  <si>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</si>
  <si>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</si>
  <si>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</si>
  <si>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</si>
  <si>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</si>
  <si>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</si>
  <si>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</si>
  <si>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</si>
  <si>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</si>
  <si>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</si>
  <si>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</si>
  <si>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</si>
  <si>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</si>
  <si>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</si>
  <si>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</si>
  <si>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</si>
  <si>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</si>
  <si>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</si>
  <si>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</si>
  <si>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</si>
  <si>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</si>
  <si>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</si>
  <si>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</si>
  <si>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</si>
  <si>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</si>
  <si>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</si>
  <si>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</si>
  <si>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</si>
  <si>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</si>
  <si>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</si>
  <si>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</si>
  <si>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</si>
  <si>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</si>
  <si>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</si>
  <si>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</si>
  <si>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</si>
  <si>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</si>
  <si>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</si>
  <si>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</si>
  <si>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</si>
  <si>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</si>
  <si>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</si>
  <si>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</si>
  <si>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</si>
  <si>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</si>
  <si>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</si>
  <si>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</si>
  <si>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</si>
  <si>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</si>
  <si>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</si>
  <si>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</si>
  <si>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</si>
  <si>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</si>
  <si>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</si>
  <si>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</si>
  <si>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</si>
  <si>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</si>
  <si>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</si>
  <si>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</si>
  <si>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</si>
  <si>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</si>
  <si>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</si>
  <si>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</si>
  <si>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</si>
  <si>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</si>
  <si>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</si>
  <si>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</si>
  <si>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</si>
  <si>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</si>
  <si>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</si>
  <si>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</si>
  <si>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</si>
  <si>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</si>
  <si>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</si>
  <si>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</si>
  <si>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</si>
  <si>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</si>
  <si>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</si>
  <si>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</si>
  <si>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</si>
  <si>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</si>
  <si>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</si>
  <si>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</si>
  <si>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</si>
  <si>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</si>
  <si>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</si>
  <si>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</si>
  <si>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</si>
  <si>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</si>
  <si>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</si>
  <si>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</si>
  <si>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</si>
  <si>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</si>
  <si>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</si>
  <si>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</si>
  <si>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</si>
  <si>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</si>
  <si>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</si>
  <si>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</si>
  <si>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</si>
  <si>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</si>
  <si>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</si>
  <si>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</si>
  <si>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</si>
  <si>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</si>
  <si>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</si>
  <si>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</si>
  <si>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</si>
  <si>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</si>
  <si>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</si>
  <si>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</si>
  <si>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</si>
  <si>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</si>
  <si>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</si>
  <si>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</si>
  <si>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</si>
  <si>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</si>
  <si>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</si>
  <si>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</si>
  <si>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</si>
  <si>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</si>
  <si>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</si>
  <si>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</si>
  <si>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</si>
  <si>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</si>
  <si>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</si>
  <si>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</si>
  <si>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</si>
  <si>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</si>
  <si>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</si>
  <si>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</si>
  <si>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</si>
  <si>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</si>
  <si>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</si>
  <si>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</si>
  <si>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</si>
  <si>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</si>
  <si>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</si>
  <si>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</si>
  <si>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</si>
  <si>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</si>
  <si>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</si>
  <si>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</si>
  <si>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</si>
  <si>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</si>
  <si>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</si>
  <si>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</si>
  <si>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</si>
  <si>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</si>
  <si>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</si>
  <si>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</si>
  <si>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</si>
  <si>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</si>
  <si>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</si>
  <si>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</si>
  <si>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</si>
  <si>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</si>
  <si>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</si>
  <si>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</si>
  <si>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</si>
  <si>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</si>
  <si>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</si>
  <si>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</si>
  <si>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</si>
  <si>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</si>
  <si>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</si>
  <si>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</si>
  <si>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</si>
  <si>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</si>
  <si>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</si>
  <si>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</si>
  <si>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</si>
  <si>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</si>
  <si>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</si>
  <si>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</si>
  <si>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</si>
  <si>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</si>
  <si>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</si>
  <si>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</si>
  <si>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</si>
  <si>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</si>
  <si>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</si>
  <si>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</si>
  <si>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</si>
  <si>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</si>
  <si>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</si>
  <si>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</si>
  <si>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</si>
  <si>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</si>
  <si>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</si>
  <si>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</si>
  <si>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</si>
  <si>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</si>
  <si>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</si>
  <si>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</si>
  <si>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</si>
  <si>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</si>
  <si>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</si>
  <si>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</si>
  <si>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</si>
  <si>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</si>
  <si>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</si>
  <si>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</si>
  <si>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</si>
  <si>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</si>
  <si>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</si>
  <si>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</si>
  <si>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</si>
  <si>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</si>
  <si>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</si>
  <si>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</si>
  <si>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</si>
  <si>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</si>
  <si>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</si>
  <si>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</si>
  <si>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</si>
  <si>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</si>
  <si>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</si>
  <si>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</si>
  <si>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</si>
  <si>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</si>
  <si>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</si>
  <si>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</si>
  <si>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</si>
  <si>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</si>
  <si>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</si>
  <si>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</si>
  <si>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</si>
  <si>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</si>
  <si>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</si>
  <si>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</si>
  <si>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</si>
  <si>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</si>
  <si>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</si>
  <si>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</si>
  <si>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</si>
  <si>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</si>
  <si>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</si>
  <si>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</si>
  <si>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</si>
  <si>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</si>
  <si>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</si>
  <si>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</si>
  <si>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</si>
  <si>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</si>
  <si>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</si>
  <si>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</si>
  <si>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</si>
  <si>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</si>
  <si>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</si>
  <si>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</si>
  <si>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</si>
  <si>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</si>
  <si>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</si>
  <si>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</si>
  <si>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</si>
  <si>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</si>
  <si>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</si>
  <si>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</si>
  <si>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</si>
  <si>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</si>
  <si>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</si>
  <si>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</si>
  <si>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</si>
  <si>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</si>
  <si>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</si>
  <si>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</si>
  <si>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</si>
  <si>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</si>
  <si>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</si>
  <si>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</si>
  <si>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</si>
  <si>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</si>
  <si>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</si>
  <si>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</si>
  <si>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</si>
  <si>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</si>
  <si>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</si>
  <si>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</si>
  <si>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</si>
  <si>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</si>
  <si>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</si>
  <si>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</si>
  <si>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</si>
  <si>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</si>
  <si>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</si>
  <si>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</si>
  <si>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</si>
  <si>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</si>
  <si>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</si>
  <si>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</si>
  <si>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</si>
  <si>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</si>
  <si>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</si>
  <si>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</si>
  <si>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</si>
  <si>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</si>
  <si>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</si>
  <si>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</si>
  <si>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</si>
  <si>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</si>
  <si>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</si>
  <si>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</si>
  <si>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</si>
  <si>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</si>
  <si>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</si>
  <si>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</si>
  <si>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</si>
  <si>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</si>
  <si>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</si>
  <si>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</si>
  <si>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</si>
  <si>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</si>
  <si>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</si>
  <si>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</si>
  <si>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</si>
  <si>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</si>
  <si>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</si>
  <si>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</si>
  <si>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</si>
  <si>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</si>
  <si>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</si>
  <si>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</si>
  <si>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</si>
  <si>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</si>
  <si>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</si>
  <si>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</si>
  <si>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</si>
  <si>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</si>
  <si>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</si>
  <si>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</si>
  <si>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</si>
  <si>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</si>
  <si>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</si>
  <si>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</si>
  <si>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</si>
  <si>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</si>
  <si>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</si>
  <si>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</si>
  <si>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</si>
  <si>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</si>
  <si>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</si>
  <si>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</si>
  <si>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</si>
  <si>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</si>
  <si>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</si>
  <si>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</si>
  <si>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</si>
  <si>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</si>
  <si>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</si>
  <si>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</si>
  <si>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</si>
  <si>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</si>
  <si>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</si>
  <si>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</si>
  <si>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</si>
  <si>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</si>
  <si>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</si>
  <si>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</si>
  <si>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</si>
  <si>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</si>
  <si>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</si>
  <si>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</si>
  <si>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</si>
  <si>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</si>
  <si>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</si>
  <si>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</si>
  <si>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</si>
  <si>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</si>
  <si>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</si>
  <si>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</si>
  <si>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</si>
  <si>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</si>
  <si>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</si>
  <si>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</si>
  <si>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</si>
  <si>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</si>
  <si>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</si>
  <si>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</si>
  <si>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</si>
  <si>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</si>
  <si>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</si>
  <si>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</si>
  <si>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</si>
  <si>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</si>
  <si>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</si>
  <si>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</si>
  <si>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</si>
  <si>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</si>
  <si>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</si>
  <si>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</si>
  <si>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</si>
  <si>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</si>
  <si>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</si>
  <si>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</si>
  <si>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</si>
  <si>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</si>
  <si>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</si>
  <si>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</si>
  <si>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</si>
  <si>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</si>
  <si>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</si>
  <si>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</si>
  <si>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</si>
  <si>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</si>
  <si>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</si>
  <si>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</si>
  <si>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</si>
  <si>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</si>
  <si>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</si>
  <si>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</si>
  <si>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</si>
  <si>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</si>
  <si>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</si>
  <si>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</si>
  <si>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</si>
  <si>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</si>
  <si>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</si>
  <si>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</si>
  <si>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</si>
  <si>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</si>
  <si>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</si>
  <si>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</si>
  <si>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</si>
  <si>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</si>
  <si>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</si>
  <si>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</si>
  <si>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</si>
  <si>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</si>
  <si>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</si>
  <si>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</si>
  <si>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</si>
  <si>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</si>
  <si>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</si>
  <si>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</si>
  <si>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</si>
  <si>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</si>
  <si>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</si>
  <si>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</si>
  <si>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</si>
  <si>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</si>
  <si>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</si>
  <si>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</si>
  <si>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</si>
  <si>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</si>
  <si>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</si>
  <si>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</si>
  <si>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</si>
  <si>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</si>
  <si>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</si>
  <si>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</si>
  <si>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</si>
  <si>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</si>
  <si>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</si>
  <si>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</si>
  <si>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</si>
  <si>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</si>
  <si>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</si>
  <si>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</si>
  <si>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</si>
  <si>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</si>
  <si>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</si>
  <si>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</si>
  <si>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</si>
  <si>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</si>
  <si>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</si>
  <si>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</si>
  <si>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</si>
  <si>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</si>
  <si>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</si>
  <si>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</si>
  <si>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</si>
  <si>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</si>
  <si>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</si>
  <si>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</si>
  <si>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</si>
  <si>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</si>
  <si>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</si>
  <si>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</si>
  <si>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</si>
  <si>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</si>
  <si>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</si>
  <si>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</si>
  <si>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</si>
  <si>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</si>
  <si>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</si>
  <si>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</si>
  <si>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</si>
  <si>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</si>
  <si>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</si>
  <si>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</si>
  <si>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</si>
  <si>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</si>
  <si>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</si>
  <si>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</si>
  <si>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</si>
  <si>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</si>
  <si>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</si>
  <si>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</si>
  <si>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</si>
  <si>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</si>
  <si>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</si>
  <si>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</si>
  <si>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</si>
  <si>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</si>
  <si>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</si>
  <si>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</si>
  <si>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</si>
  <si>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</si>
  <si>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</si>
  <si>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</si>
  <si>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</si>
  <si>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</si>
  <si>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</si>
  <si>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</si>
  <si>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</si>
  <si>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</si>
  <si>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</si>
  <si>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</si>
  <si>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</si>
  <si>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</si>
  <si>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</si>
  <si>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</si>
  <si>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</si>
  <si>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</si>
  <si>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</si>
  <si>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</si>
  <si>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</si>
  <si>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</si>
  <si>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</si>
  <si>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</si>
  <si>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</si>
  <si>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</si>
  <si>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</si>
  <si>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</si>
  <si>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</si>
  <si>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</si>
  <si>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</si>
  <si>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</si>
  <si>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</si>
  <si>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</si>
  <si>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</si>
  <si>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</si>
  <si>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</si>
  <si>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</si>
  <si>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</si>
  <si>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</si>
  <si>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</si>
  <si>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</si>
  <si>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</si>
  <si>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</si>
  <si>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</si>
  <si>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</si>
  <si>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</si>
  <si>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</si>
  <si>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</si>
  <si>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</si>
  <si>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</si>
  <si>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</si>
  <si>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</si>
  <si>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</si>
  <si>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</si>
  <si>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</si>
  <si>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</si>
  <si>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</si>
  <si>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</si>
  <si>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</si>
  <si>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</si>
  <si>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</si>
  <si>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</si>
  <si>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</si>
  <si>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</si>
  <si>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</si>
  <si>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</si>
  <si>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</si>
  <si>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</si>
  <si>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</si>
  <si>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</si>
  <si>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</si>
  <si>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</si>
  <si>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</si>
  <si>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</si>
  <si>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</si>
  <si>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</si>
  <si>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</si>
  <si>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</si>
  <si>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</si>
  <si>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</si>
  <si>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</si>
  <si>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</si>
  <si>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</si>
  <si>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</si>
  <si>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</si>
  <si>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</si>
  <si>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</si>
  <si>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</si>
  <si>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</si>
  <si>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</si>
  <si>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</si>
  <si>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</si>
  <si>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</si>
  <si>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</si>
  <si>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</si>
  <si>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</si>
  <si>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</si>
  <si>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</si>
  <si>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</si>
  <si>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</si>
  <si>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</si>
  <si>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</si>
  <si>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</si>
  <si>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</si>
  <si>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</si>
  <si>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</si>
  <si>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</si>
  <si>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</si>
  <si>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</si>
  <si>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</si>
  <si>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</si>
  <si>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</si>
  <si>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</si>
  <si>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</si>
  <si>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</si>
  <si>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</si>
  <si>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</si>
  <si>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</si>
  <si>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</si>
  <si>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</si>
  <si>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</si>
  <si>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</si>
  <si>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</si>
  <si>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</si>
  <si>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</si>
  <si>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</si>
  <si>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</si>
  <si>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</si>
  <si>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</si>
  <si>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</si>
  <si>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</si>
  <si>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</si>
  <si>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</si>
  <si>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</si>
  <si>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</si>
  <si>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</si>
  <si>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</si>
  <si>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</si>
  <si>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</si>
  <si>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</si>
  <si>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</si>
  <si>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</si>
  <si>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</si>
  <si>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</si>
  <si>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</si>
  <si>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</si>
  <si>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</si>
  <si>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</si>
  <si>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</si>
  <si>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</si>
  <si>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</si>
  <si>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</si>
  <si>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</si>
  <si>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</si>
  <si>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</si>
  <si>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</si>
  <si>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</si>
  <si>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</si>
  <si>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</si>
  <si>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</si>
  <si>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</si>
  <si>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</si>
  <si>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</si>
  <si>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</si>
  <si>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</si>
  <si>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</si>
  <si>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</si>
  <si>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</si>
  <si>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</si>
  <si>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</si>
  <si>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</si>
  <si>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</si>
  <si>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</si>
  <si>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</si>
  <si>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</si>
  <si>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</si>
  <si>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</si>
  <si>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</si>
  <si>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</si>
  <si>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</si>
  <si>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</si>
  <si>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</si>
  <si>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</si>
  <si>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</si>
  <si>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</si>
  <si>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</si>
  <si>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</si>
  <si>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</si>
  <si>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</si>
  <si>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</si>
  <si>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</si>
  <si>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</si>
  <si>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</si>
  <si>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</si>
  <si>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</si>
  <si>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</si>
  <si>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</si>
  <si>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</si>
  <si>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</si>
  <si>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</si>
  <si>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</si>
  <si>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</si>
  <si>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</si>
  <si>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</si>
  <si>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</si>
  <si>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</si>
  <si>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</si>
  <si>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</si>
  <si>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</si>
  <si>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</si>
  <si>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</si>
  <si>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</si>
  <si>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</si>
  <si>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</si>
  <si>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</si>
  <si>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</si>
  <si>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</si>
  <si>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</si>
  <si>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</si>
  <si>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</si>
  <si>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</si>
  <si>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</si>
  <si>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</si>
  <si>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</si>
  <si>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</si>
  <si>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</si>
  <si>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</si>
  <si>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</si>
  <si>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</si>
  <si>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</si>
  <si>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</si>
  <si>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</si>
  <si>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</si>
  <si>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</si>
  <si>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</si>
  <si>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</si>
  <si>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</si>
  <si>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</si>
  <si>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</si>
  <si>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</si>
  <si>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</si>
  <si>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</si>
  <si>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</si>
  <si>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</si>
  <si>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</si>
  <si>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</si>
  <si>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</si>
  <si>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</si>
  <si>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</si>
  <si>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</si>
  <si>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</si>
  <si>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</si>
  <si>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</si>
  <si>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</si>
  <si>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</si>
  <si>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</si>
  <si>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</si>
  <si>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</si>
  <si>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</si>
  <si>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</si>
  <si>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</si>
  <si>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</si>
  <si>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</si>
  <si>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</si>
  <si>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</si>
  <si>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</si>
  <si>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</si>
  <si>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</si>
  <si>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</si>
  <si>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</si>
  <si>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</si>
  <si>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</si>
  <si>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</si>
  <si>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</si>
  <si>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</si>
  <si>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</si>
  <si>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</si>
  <si>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</si>
  <si>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</si>
  <si>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</si>
  <si>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</si>
  <si>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</si>
  <si>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</si>
  <si>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</si>
  <si>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</si>
  <si>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</si>
  <si>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</si>
  <si>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</si>
  <si>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</si>
  <si>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</si>
  <si>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</si>
  <si>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</si>
  <si>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</si>
  <si>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</si>
  <si>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</si>
  <si>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</si>
  <si>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</si>
  <si>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</si>
  <si>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</si>
  <si>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</si>
  <si>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</si>
  <si>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</si>
  <si>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</si>
  <si>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</si>
  <si>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</si>
  <si>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</si>
  <si>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</si>
  <si>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</si>
  <si>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</si>
  <si>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</si>
  <si>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</si>
  <si>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</si>
  <si>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</si>
  <si>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</si>
  <si>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</si>
  <si>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</si>
  <si>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</si>
  <si>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</si>
  <si>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</si>
  <si>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</si>
  <si>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</si>
  <si>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</si>
  <si>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</si>
  <si>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</si>
  <si>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</si>
  <si>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</si>
  <si>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</si>
  <si>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</si>
  <si>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</si>
  <si>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</si>
  <si>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</si>
  <si>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</si>
  <si>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</si>
  <si>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</si>
  <si>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</si>
  <si>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</si>
  <si>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</si>
  <si>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</si>
  <si>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</si>
  <si>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</si>
  <si>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</si>
  <si>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</si>
  <si>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</si>
  <si>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</si>
  <si>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</si>
  <si>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</si>
  <si>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</si>
  <si>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</si>
  <si>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</si>
  <si>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</si>
  <si>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</si>
  <si>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</si>
  <si>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</si>
  <si>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</si>
  <si>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</si>
  <si>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</si>
  <si>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</si>
  <si>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</si>
  <si>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</si>
  <si>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</si>
  <si>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</si>
  <si>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</si>
  <si>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</si>
  <si>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</si>
  <si>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</si>
  <si>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</si>
  <si>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</si>
  <si>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</si>
  <si>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</si>
  <si>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</si>
  <si>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</si>
  <si>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</si>
  <si>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</si>
  <si>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</si>
  <si>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</si>
  <si>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</si>
  <si>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</si>
  <si>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</si>
  <si>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</si>
  <si>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</si>
  <si>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</si>
  <si>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</si>
  <si>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</si>
  <si>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</si>
  <si>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</si>
  <si>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</si>
  <si>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</si>
  <si>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</si>
  <si>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</si>
  <si>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</si>
  <si>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</si>
  <si>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</si>
  <si>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</si>
  <si>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</si>
  <si>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</si>
  <si>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</si>
  <si>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</si>
  <si>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</si>
  <si>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</si>
  <si>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</si>
  <si>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</si>
  <si>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</si>
  <si>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</si>
  <si>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</si>
  <si>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</si>
  <si>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</si>
  <si>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</si>
  <si>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</si>
  <si>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</si>
  <si>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</si>
  <si>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</si>
  <si>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</si>
  <si>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</si>
  <si>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</si>
  <si>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</si>
  <si>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</si>
  <si>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</si>
  <si>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</si>
  <si>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</si>
  <si>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</si>
  <si>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</si>
  <si>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</si>
  <si>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</si>
  <si>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</si>
  <si>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</si>
  <si>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</si>
  <si>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</si>
  <si>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</si>
  <si>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</si>
  <si>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</si>
  <si>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</si>
  <si>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</si>
  <si>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</si>
  <si>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</si>
  <si>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</si>
  <si>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</si>
  <si>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</si>
  <si>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</si>
  <si>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</si>
  <si>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</si>
  <si>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</si>
  <si>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</si>
  <si>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</si>
  <si>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</si>
  <si>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</si>
  <si>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</si>
  <si>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</si>
  <si>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</si>
  <si>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</si>
  <si>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</si>
  <si>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</si>
  <si>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</si>
  <si>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</si>
  <si>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</si>
  <si>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</si>
  <si>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</si>
  <si>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</si>
  <si>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</si>
  <si>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</si>
  <si>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</si>
  <si>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</si>
  <si>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</si>
  <si>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</si>
  <si>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</si>
  <si>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</si>
  <si>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</si>
  <si>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</si>
  <si>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</si>
  <si>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</si>
  <si>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</si>
  <si>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</si>
  <si>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</si>
  <si>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</si>
  <si>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</si>
  <si>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</si>
  <si>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</si>
  <si>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</si>
  <si>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</si>
  <si>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</si>
  <si>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</si>
  <si>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</si>
  <si>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</si>
  <si>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</si>
  <si>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</si>
  <si>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</si>
  <si>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</si>
  <si>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</si>
  <si>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</si>
  <si>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</si>
  <si>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</si>
  <si>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</si>
  <si>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</si>
  <si>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</si>
  <si>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</si>
  <si>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</si>
  <si>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</si>
  <si>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</si>
  <si>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</si>
  <si>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</si>
  <si>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</si>
  <si>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</si>
  <si>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</si>
  <si>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</si>
  <si>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</si>
  <si>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</si>
  <si>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</si>
  <si>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</si>
  <si>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</si>
  <si>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</si>
  <si>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</si>
  <si>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</si>
  <si>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</si>
  <si>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</si>
  <si>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</si>
  <si>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</si>
  <si>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</si>
  <si>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</si>
  <si>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</si>
  <si>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</si>
  <si>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</si>
  <si>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</si>
  <si>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</si>
  <si>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</si>
  <si>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</si>
  <si>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</si>
  <si>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</si>
  <si>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</si>
  <si>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</si>
  <si>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</si>
  <si>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</si>
  <si>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</si>
  <si>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</si>
  <si>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</si>
  <si>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</si>
  <si>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</si>
  <si>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</si>
  <si>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</si>
  <si>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</si>
  <si>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</si>
  <si>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</si>
  <si>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</si>
  <si>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</si>
  <si>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</si>
  <si>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</si>
  <si>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</si>
  <si>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</si>
  <si>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</si>
  <si>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</si>
  <si>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</si>
  <si>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</si>
  <si>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</si>
  <si>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</si>
  <si>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</si>
  <si>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</si>
  <si>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</si>
  <si>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</si>
  <si>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</si>
  <si>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</si>
  <si>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</si>
  <si>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</si>
  <si>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</si>
  <si>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</si>
  <si>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</si>
  <si>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</si>
  <si>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</si>
  <si>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</si>
  <si>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</si>
  <si>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</si>
  <si>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</si>
  <si>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</si>
  <si>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</si>
  <si>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</si>
  <si>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</si>
  <si>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</si>
  <si>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</si>
  <si>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</si>
  <si>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</si>
  <si>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</si>
  <si>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</si>
  <si>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</si>
  <si>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</si>
  <si>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</si>
  <si>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</si>
  <si>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</si>
  <si>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</si>
  <si>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</si>
  <si>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</si>
  <si>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</si>
  <si>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</si>
  <si>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</si>
  <si>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</si>
  <si>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</si>
  <si>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</si>
  <si>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</si>
  <si>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</si>
  <si>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</si>
  <si>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</si>
  <si>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</si>
  <si>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</si>
  <si>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</si>
  <si>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</si>
  <si>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</si>
  <si>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</si>
  <si>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</si>
  <si>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</si>
  <si>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</si>
  <si>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</si>
  <si>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</si>
  <si>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</si>
  <si>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</si>
  <si>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</si>
  <si>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</si>
  <si>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</si>
  <si>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</si>
  <si>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</si>
  <si>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</si>
  <si>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</si>
  <si>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</si>
  <si>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</si>
  <si>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</si>
  <si>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</si>
  <si>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</si>
  <si>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</si>
  <si>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</si>
  <si>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</si>
  <si>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</si>
  <si>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</si>
  <si>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</si>
  <si>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</si>
  <si>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</si>
  <si>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</si>
  <si>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</si>
  <si>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</si>
  <si>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</si>
  <si>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</si>
  <si>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</si>
  <si>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</si>
  <si>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</si>
  <si>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</si>
  <si>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</si>
  <si>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</si>
  <si>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</si>
  <si>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</si>
  <si>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</si>
  <si>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</si>
  <si>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</si>
  <si>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</si>
  <si>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</si>
  <si>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</si>
  <si>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</si>
  <si>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</si>
  <si>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</si>
  <si>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</si>
  <si>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</si>
  <si>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</si>
  <si>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</si>
  <si>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</si>
  <si>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</si>
  <si>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</si>
  <si>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</si>
  <si>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</si>
  <si>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</si>
  <si>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</si>
  <si>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</si>
  <si>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</si>
  <si>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</si>
  <si>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</si>
  <si>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</si>
  <si>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</si>
  <si>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</si>
  <si>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</si>
  <si>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</si>
  <si>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</si>
  <si>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</si>
  <si>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</si>
  <si>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</si>
  <si>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</si>
  <si>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</si>
  <si>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</si>
  <si>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</si>
  <si>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</si>
  <si>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</si>
  <si>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</si>
  <si>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</si>
  <si>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</si>
  <si>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</si>
  <si>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</si>
  <si>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</si>
  <si>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</si>
  <si>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</si>
  <si>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</si>
  <si>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</si>
  <si>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</si>
  <si>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</si>
  <si>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</si>
  <si>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</si>
  <si>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</si>
  <si>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</si>
  <si>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</si>
  <si>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</si>
  <si>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</si>
  <si>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</si>
  <si>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</si>
  <si>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</si>
  <si>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</si>
  <si>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</si>
  <si>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</si>
  <si>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</si>
  <si>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</si>
  <si>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</si>
  <si>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</si>
  <si>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</si>
  <si>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</si>
  <si>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</si>
  <si>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</si>
  <si>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</si>
  <si>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</si>
  <si>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</si>
  <si>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</si>
  <si>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</si>
  <si>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</si>
  <si>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</si>
  <si>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</si>
  <si>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</si>
  <si>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</si>
  <si>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</si>
  <si>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</si>
  <si>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</si>
  <si>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</si>
  <si>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</si>
  <si>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</si>
  <si>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</si>
  <si>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</si>
  <si>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</si>
  <si>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</si>
  <si>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</si>
  <si>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</si>
  <si>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</si>
  <si>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</si>
  <si>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</si>
  <si>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</si>
  <si>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</si>
  <si>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</si>
  <si>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</si>
  <si>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</si>
  <si>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</si>
  <si>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</si>
  <si>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</si>
  <si>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</si>
  <si>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</si>
  <si>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</si>
  <si>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</si>
  <si>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</si>
  <si>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</si>
  <si>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</si>
  <si>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</si>
  <si>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</si>
  <si>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</si>
  <si>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</si>
  <si>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</si>
  <si>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</si>
  <si>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</si>
  <si>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</si>
  <si>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</si>
  <si>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</si>
  <si>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</si>
  <si>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</si>
  <si>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</si>
  <si>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</si>
  <si>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</si>
  <si>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</si>
  <si>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</si>
  <si>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</si>
  <si>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</si>
  <si>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</si>
  <si>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</si>
  <si>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</si>
  <si>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</si>
  <si>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</si>
  <si>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</si>
  <si>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</si>
  <si>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</si>
  <si>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</si>
  <si>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</si>
  <si>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</si>
  <si>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</si>
  <si>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</si>
  <si>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</si>
  <si>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</si>
  <si>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</si>
  <si>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</si>
  <si>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</si>
  <si>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</si>
  <si>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</si>
  <si>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</si>
  <si>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</si>
  <si>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</si>
  <si>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</si>
  <si>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</si>
  <si>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</si>
  <si>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</si>
  <si>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</si>
  <si>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</si>
  <si>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</si>
  <si>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</si>
  <si>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</si>
  <si>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</si>
  <si>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</si>
  <si>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</si>
  <si>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</si>
  <si>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</si>
  <si>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</si>
  <si>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</si>
  <si>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</si>
  <si>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</si>
  <si>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</si>
  <si>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</si>
  <si>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</si>
  <si>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</si>
  <si>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</si>
  <si>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</si>
  <si>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</si>
  <si>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</si>
  <si>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</si>
  <si>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</si>
  <si>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</si>
  <si>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</si>
  <si>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</si>
  <si>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</si>
  <si>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</si>
  <si>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</si>
  <si>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</si>
  <si>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</si>
  <si>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</si>
  <si>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</si>
  <si>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</si>
  <si>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</si>
  <si>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</si>
  <si>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</si>
  <si>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</si>
  <si>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</si>
  <si>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</si>
  <si>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</si>
  <si>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</si>
  <si>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</si>
  <si>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</si>
  <si>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</si>
  <si>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</si>
  <si>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</si>
  <si>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</si>
  <si>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</si>
  <si>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</si>
  <si>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</si>
  <si>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</si>
  <si>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</si>
  <si>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</si>
  <si>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</si>
  <si>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</si>
  <si>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</si>
  <si>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</si>
  <si>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</si>
  <si>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</si>
  <si>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</si>
  <si>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open</t>
  </si>
  <si>
    <t>51.946880289899234</t>
  </si>
  <si>
    <t>51.84663377126956</t>
  </si>
  <si>
    <t>50.660323322840505</t>
  </si>
  <si>
    <t>50.033747894826234</t>
  </si>
  <si>
    <t>50.10058380246727</t>
  </si>
  <si>
    <t>50.72715138503039</t>
  </si>
  <si>
    <t>49.5241331236954</t>
  </si>
  <si>
    <t>49.507433202836786</t>
  </si>
  <si>
    <t>49.15655684925658</t>
  </si>
  <si>
    <t>46.55836953275692</t>
  </si>
  <si>
    <t>45.66446675136219</t>
  </si>
  <si>
    <t>46.81735672151582</t>
  </si>
  <si>
    <t>46.32444877578911</t>
  </si>
  <si>
    <t>47.10139263087346</t>
  </si>
  <si>
    <t>48.22087320174168</t>
  </si>
  <si>
    <t>47.12645740100729</t>
  </si>
  <si>
    <t>46.82571912369434</t>
  </si>
  <si>
    <t>47.30190698164818</t>
  </si>
  <si>
    <t>46.17407828777233</t>
  </si>
  <si>
    <t>45.94015320586005</t>
  </si>
  <si>
    <t>45.55585975935482</t>
  </si>
  <si>
    <t>46.708747278502905</t>
  </si>
  <si>
    <t>47.0512716759199</t>
  </si>
  <si>
    <t>47.50240035159143</t>
  </si>
  <si>
    <t>48.2459290181632</t>
  </si>
  <si>
    <t>47.97024060130251</t>
  </si>
  <si>
    <t>48.80567438884488</t>
  </si>
  <si>
    <t>48.50491648511964</t>
  </si>
  <si>
    <t>49.23174533967926</t>
  </si>
  <si>
    <t>49.674513704142846</t>
  </si>
  <si>
    <t>49.59098335239868</t>
  </si>
  <si>
    <t>50.20919260843552</t>
  </si>
  <si>
    <t>49.41553592909309</t>
  </si>
  <si>
    <t>49.25679423490455</t>
  </si>
  <si>
    <t>49.70793793207795</t>
  </si>
  <si>
    <t>50.33450605064177</t>
  </si>
  <si>
    <t>50.76057012602011</t>
  </si>
  <si>
    <t>50.98614142623576</t>
  </si>
  <si>
    <t>51.069683668003236</t>
  </si>
  <si>
    <t>51.1950015674783</t>
  </si>
  <si>
    <t>51.50411346231569</t>
  </si>
  <si>
    <t>51.49574475992938</t>
  </si>
  <si>
    <t>51.96359493866593</t>
  </si>
  <si>
    <t>51.93016816025418</t>
  </si>
  <si>
    <t>50.82741355431731</t>
  </si>
  <si>
    <t>50.760569242381756</t>
  </si>
  <si>
    <t>50.23425526880176</t>
  </si>
  <si>
    <t>50.66867794463296</t>
  </si>
  <si>
    <t>51.2952470863486</t>
  </si>
  <si>
    <t>51.378786218192296</t>
  </si>
  <si>
    <t>51.245122062808676</t>
  </si>
  <si>
    <t>51.28690346140841</t>
  </si>
  <si>
    <t>51.43727349688287</t>
  </si>
  <si>
    <t>51.228423780247454</t>
  </si>
  <si>
    <t>51.587644698319465</t>
  </si>
  <si>
    <t>50.93600317663328</t>
  </si>
  <si>
    <t>50.568426997283105</t>
  </si>
  <si>
    <t>49.674523973460985</t>
  </si>
  <si>
    <t>49.699571226091486</t>
  </si>
  <si>
    <t>50.860825540283685</t>
  </si>
  <si>
    <t>50.727165960563546</t>
  </si>
  <si>
    <t>50.80362880109308</t>
  </si>
  <si>
    <t>50.5176878206279</t>
  </si>
  <si>
    <t>50.39153846479234</t>
  </si>
  <si>
    <t>51.42596081910646</t>
  </si>
  <si>
    <t>51.350254250235984</t>
  </si>
  <si>
    <t>51.5268602239226</t>
  </si>
  <si>
    <t>51.59413613304128</t>
  </si>
  <si>
    <t>51.83803558196565</t>
  </si>
  <si>
    <t>52.948123777502886</t>
  </si>
  <si>
    <t>53.04904594542938</t>
  </si>
  <si>
    <t>53.890028974494655</t>
  </si>
  <si>
    <t>53.192004096489505</t>
  </si>
  <si>
    <t>53.166773759609654</t>
  </si>
  <si>
    <t>53.259285763472555</t>
  </si>
  <si>
    <t>52.6874116637564</t>
  </si>
  <si>
    <t>52.805155908759936</t>
  </si>
  <si>
    <t>52.67059825976082</t>
  </si>
  <si>
    <t>52.72946929418635</t>
  </si>
  <si>
    <t>52.55286062630972</t>
  </si>
  <si>
    <t>52.61173010170997</t>
  </si>
  <si>
    <t>53.469525565629965</t>
  </si>
  <si>
    <t>53.57045078308655</t>
  </si>
  <si>
    <t>53.55363277729408</t>
  </si>
  <si>
    <t>54.25164225966046</t>
  </si>
  <si>
    <t>54.26845732422213</t>
  </si>
  <si>
    <t>53.54521372910433</t>
  </si>
  <si>
    <t>54.63848731750026</t>
  </si>
  <si>
    <t>54.88237813446955</t>
  </si>
  <si>
    <t>54.924421044490344</t>
  </si>
  <si>
    <t>55.01693169254996</t>
  </si>
  <si>
    <t>55.36174003393453</t>
  </si>
  <si>
    <t>55.61402697359793</t>
  </si>
  <si>
    <t>55.336510254100155</t>
  </si>
  <si>
    <t>56.1522555538766</t>
  </si>
  <si>
    <t>56.30362246590938</t>
  </si>
  <si>
    <t>55.622444017918646</t>
  </si>
  <si>
    <t>56.03450924709871</t>
  </si>
  <si>
    <t>55.67288514586652</t>
  </si>
  <si>
    <t>55.46264244597187</t>
  </si>
  <si>
    <t>55.807449628571916</t>
  </si>
  <si>
    <t>55.65608031588192</t>
  </si>
  <si>
    <t>55.496287959624915</t>
  </si>
  <si>
    <t>55.36172539600012</t>
  </si>
  <si>
    <t>55.866333327545796</t>
  </si>
  <si>
    <t>55.76539954937789</t>
  </si>
  <si>
    <t>56.65684933230937</t>
  </si>
  <si>
    <t>56.732532360155226</t>
  </si>
  <si>
    <t>56.30362296597419</t>
  </si>
  <si>
    <t>56.84185751557893</t>
  </si>
  <si>
    <t>57.48942412542473</t>
  </si>
  <si>
    <t>57.44734930106858</t>
  </si>
  <si>
    <t>56.83346214425185</t>
  </si>
  <si>
    <t>56.9932247454118</t>
  </si>
  <si>
    <t>57.53147734830239</t>
  </si>
  <si>
    <t>57.48100287455304</t>
  </si>
  <si>
    <t>57.573510787673</t>
  </si>
  <si>
    <t>57.918329574452734</t>
  </si>
  <si>
    <t>58.321996560955746</t>
  </si>
  <si>
    <t>58.45654144147013</t>
  </si>
  <si>
    <t>58.296762224025436</t>
  </si>
  <si>
    <t>57.97717907638036</t>
  </si>
  <si>
    <t>56.91755126630415</t>
  </si>
  <si>
    <t>57.09414643800562</t>
  </si>
  <si>
    <t>57.66201637524386</t>
  </si>
  <si>
    <t>57.51810674942143</t>
  </si>
  <si>
    <t>56.61236389779426</t>
  </si>
  <si>
    <t>56.79012744384066</t>
  </si>
  <si>
    <t>55.86749002249406</t>
  </si>
  <si>
    <t>56.28226078092311</t>
  </si>
  <si>
    <t>56.90017469105266</t>
  </si>
  <si>
    <t>57.46731152616489</t>
  </si>
  <si>
    <t>57.54350945446406</t>
  </si>
  <si>
    <t>58.60159361272304</t>
  </si>
  <si>
    <t>58.940188798221506</t>
  </si>
  <si>
    <t>58.703169636251424</t>
  </si>
  <si>
    <t>58.83015157335052</t>
  </si>
  <si>
    <t>58.54233581326648</t>
  </si>
  <si>
    <t>58.64391427432945</t>
  </si>
  <si>
    <t>59.41420754523086</t>
  </si>
  <si>
    <t>58.77936988199917</t>
  </si>
  <si>
    <t>57.687414967341645</t>
  </si>
  <si>
    <t>58.02599495665121</t>
  </si>
  <si>
    <t>57.831291705557575</t>
  </si>
  <si>
    <t>58.347660023357946</t>
  </si>
  <si>
    <t>58.415363969611406</t>
  </si>
  <si>
    <t>58.059838816446856</t>
  </si>
  <si>
    <t>57.958276605671585</t>
  </si>
  <si>
    <t>58.44922850166963</t>
  </si>
  <si>
    <t>58.195275876111594</t>
  </si>
  <si>
    <t>57.839769002535085</t>
  </si>
  <si>
    <t>57.74667031914208</t>
  </si>
  <si>
    <t>57.75511550903321</t>
  </si>
  <si>
    <t>57.061016438170185</t>
  </si>
  <si>
    <t>56.925566393574634</t>
  </si>
  <si>
    <t>57.069474289630584</t>
  </si>
  <si>
    <t>57.23877786929608</t>
  </si>
  <si>
    <t>57.54350742485227</t>
  </si>
  <si>
    <t>57.50118651182538</t>
  </si>
  <si>
    <t>56.553107708171545</t>
  </si>
  <si>
    <t>55.097178650884736</t>
  </si>
  <si>
    <t>50.18761940984175</t>
  </si>
  <si>
    <t>53.4126931116492</t>
  </si>
  <si>
    <t>52.312271697985835</t>
  </si>
  <si>
    <t>54.157584185140415</t>
  </si>
  <si>
    <t>54.42000056083099</t>
  </si>
  <si>
    <t>53.8443948545902</t>
  </si>
  <si>
    <t>53.201068297954045</t>
  </si>
  <si>
    <t>53.00638112039213</t>
  </si>
  <si>
    <t>53.226466889000456</t>
  </si>
  <si>
    <t>52.31227679916835</t>
  </si>
  <si>
    <t>53.133360213517854</t>
  </si>
  <si>
    <t>54.12372802495646</t>
  </si>
  <si>
    <t>52.363064148368174</t>
  </si>
  <si>
    <t>52.80323462464339</t>
  </si>
  <si>
    <t>53.02332435215008</t>
  </si>
  <si>
    <t>53.1248900145435</t>
  </si>
  <si>
    <t>54.08141435243965</t>
  </si>
  <si>
    <t>54.2930329488099</t>
  </si>
  <si>
    <t>52.33767201680784</t>
  </si>
  <si>
    <t>52.075255775722894</t>
  </si>
  <si>
    <t>51.29649756030584</t>
  </si>
  <si>
    <t>51.465796591955964</t>
  </si>
  <si>
    <t>50.79707946105902</t>
  </si>
  <si>
    <t>51.86364007031606</t>
  </si>
  <si>
    <t>51.56737371635343</t>
  </si>
  <si>
    <t>50.77168542119596</t>
  </si>
  <si>
    <t>51.38114249598561</t>
  </si>
  <si>
    <t>51.73666579814063</t>
  </si>
  <si>
    <t>50.805514578173394</t>
  </si>
  <si>
    <t>52.21228151100209</t>
  </si>
  <si>
    <t>52.954034058359056</t>
  </si>
  <si>
    <t>53.32916474191875</t>
  </si>
  <si>
    <t>52.7323548864176</t>
  </si>
  <si>
    <t>53.19275578533111</t>
  </si>
  <si>
    <t>52.7238340565226</t>
  </si>
  <si>
    <t>52.340168167336174</t>
  </si>
  <si>
    <t>51.80302874716874</t>
  </si>
  <si>
    <t>51.55579184679594</t>
  </si>
  <si>
    <t>53.22685623168945</t>
  </si>
  <si>
    <t>52.860247569065514</t>
  </si>
  <si>
    <t>53.16717546311164</t>
  </si>
  <si>
    <t>53.610526662108256</t>
  </si>
  <si>
    <t>53.21832262826005</t>
  </si>
  <si>
    <t>54.249963713925474</t>
  </si>
  <si>
    <t>54.429007321425104</t>
  </si>
  <si>
    <t>54.16470286764559</t>
  </si>
  <si>
    <t>54.30963633698078</t>
  </si>
  <si>
    <t>55.63968155170888</t>
  </si>
  <si>
    <t>55.67378094879337</t>
  </si>
  <si>
    <t>54.94907824176106</t>
  </si>
  <si>
    <t>55.665254584359474</t>
  </si>
  <si>
    <t>56.27912833904303</t>
  </si>
  <si>
    <t>56.09154393636403</t>
  </si>
  <si>
    <t>58.29120950616977</t>
  </si>
  <si>
    <t>58.572560803380036</t>
  </si>
  <si>
    <t>57.2851657854503</t>
  </si>
  <si>
    <t>58.061004398279415</t>
  </si>
  <si>
    <t>57.00379966061287</t>
  </si>
  <si>
    <t>56.13418092816313</t>
  </si>
  <si>
    <t>55.81019347016888</t>
  </si>
  <si>
    <t>56.84182431526756</t>
  </si>
  <si>
    <t>56.67983047507277</t>
  </si>
  <si>
    <t>57.61766661245993</t>
  </si>
  <si>
    <t>57.96722906715695</t>
  </si>
  <si>
    <t>57.38747042250001</t>
  </si>
  <si>
    <t>56.415515578846644</t>
  </si>
  <si>
    <t>57.063480092501216</t>
  </si>
  <si>
    <t>57.12317054110889</t>
  </si>
  <si>
    <t>57.36189895765676</t>
  </si>
  <si>
    <t>57.413048010369955</t>
  </si>
  <si>
    <t>57.830804714520085</t>
  </si>
  <si>
    <t>56.97823595119158</t>
  </si>
  <si>
    <t>56.35584962659958</t>
  </si>
  <si>
    <t>57.685874058637395</t>
  </si>
  <si>
    <t>56.48372720160259</t>
  </si>
  <si>
    <t>55.93808111049013</t>
  </si>
  <si>
    <t>55.87839535758953</t>
  </si>
  <si>
    <t>55.247481132822394</t>
  </si>
  <si>
    <t>54.76151848582936</t>
  </si>
  <si>
    <t>55.47767770929403</t>
  </si>
  <si>
    <t>57.04643304401381</t>
  </si>
  <si>
    <t>57.89050901827876</t>
  </si>
  <si>
    <t>56.244998081992826</t>
  </si>
  <si>
    <t>55.43505123340958</t>
  </si>
  <si>
    <t>56.20237544131115</t>
  </si>
  <si>
    <t>56.37289015255566</t>
  </si>
  <si>
    <t>56.799178897456756</t>
  </si>
  <si>
    <t>56.517836849488404</t>
  </si>
  <si>
    <t>56.986763965304355</t>
  </si>
  <si>
    <t>57.157287681103256</t>
  </si>
  <si>
    <t>56.432578313635915</t>
  </si>
  <si>
    <t>54.88854280187301</t>
  </si>
  <si>
    <t>54.67396658784532</t>
  </si>
  <si>
    <t>53.83282484012393</t>
  </si>
  <si>
    <t>52.75136879051077</t>
  </si>
  <si>
    <t>52.46813222846682</t>
  </si>
  <si>
    <t>50.4940299987793</t>
  </si>
  <si>
    <t>51.02617650487552</t>
  </si>
  <si>
    <t>51.03475634990842</t>
  </si>
  <si>
    <t>49.91896752544773</t>
  </si>
  <si>
    <t>48.45127251260103</t>
  </si>
  <si>
    <t>49.54989141984633</t>
  </si>
  <si>
    <t>47.747457619333915</t>
  </si>
  <si>
    <t>47.84186940778303</t>
  </si>
  <si>
    <t>48.442672404925965</t>
  </si>
  <si>
    <t>48.47701001390356</t>
  </si>
  <si>
    <t>47.9362761694508</t>
  </si>
  <si>
    <t>48.992005072777026</t>
  </si>
  <si>
    <t>49.36965639883776</t>
  </si>
  <si>
    <t>49.63572558190892</t>
  </si>
  <si>
    <t>50.77726594306296</t>
  </si>
  <si>
    <t>49.67864186511896</t>
  </si>
  <si>
    <t>49.240901275417514</t>
  </si>
  <si>
    <t>48.97482674840724</t>
  </si>
  <si>
    <t>50.279448622150255</t>
  </si>
  <si>
    <t>48.65726233807159</t>
  </si>
  <si>
    <t>47.45562642431284</t>
  </si>
  <si>
    <t>48.55425656159578</t>
  </si>
  <si>
    <t>46.26258381588447</t>
  </si>
  <si>
    <t>47.76461927030261</t>
  </si>
  <si>
    <t>49.979047119335036</t>
  </si>
  <si>
    <t>50.511186570304865</t>
  </si>
  <si>
    <t>50.502609076336</t>
  </si>
  <si>
    <t>49.3524830103464</t>
  </si>
  <si>
    <t>50.21935935235351</t>
  </si>
  <si>
    <t>49.695813455808675</t>
  </si>
  <si>
    <t>47.37839492683581</t>
  </si>
  <si>
    <t>48.17660627705645</t>
  </si>
  <si>
    <t>49.47264703112665</t>
  </si>
  <si>
    <t>49.27523930498107</t>
  </si>
  <si>
    <t>48.71733578214317</t>
  </si>
  <si>
    <t>50.81159960732424</t>
  </si>
  <si>
    <t>51.13775218277379</t>
  </si>
  <si>
    <t>51.5840713158163</t>
  </si>
  <si>
    <t>51.10342335975926</t>
  </si>
  <si>
    <t>50.82018568462671</t>
  </si>
  <si>
    <t>50.76868652893541</t>
  </si>
  <si>
    <t>51.14633232984912</t>
  </si>
  <si>
    <t>50.97467724317846</t>
  </si>
  <si>
    <t>50.245119197030974</t>
  </si>
  <si>
    <t>50.62277704475722</t>
  </si>
  <si>
    <t>50.44253192275312</t>
  </si>
  <si>
    <t>51.54115772454784</t>
  </si>
  <si>
    <t>51.687060052382144</t>
  </si>
  <si>
    <t>51.48965527523171</t>
  </si>
  <si>
    <t>51.790065937360026</t>
  </si>
  <si>
    <t>50.89743066474146</t>
  </si>
  <si>
    <t>51.09483827580803</t>
  </si>
  <si>
    <t>50.92317756401739</t>
  </si>
  <si>
    <t>51.034767818403125</t>
  </si>
  <si>
    <t>51.02617540378029</t>
  </si>
  <si>
    <t>50.657108171830984</t>
  </si>
  <si>
    <t>51.39530996460092</t>
  </si>
  <si>
    <t>50.66035410982376</t>
  </si>
  <si>
    <t>50.305846188377195</t>
  </si>
  <si>
    <t>50.37501090520381</t>
  </si>
  <si>
    <t>49.89945396104536</t>
  </si>
  <si>
    <t>50.072375978070006</t>
  </si>
  <si>
    <t>50.44418390897072</t>
  </si>
  <si>
    <t>52.29455354514518</t>
  </si>
  <si>
    <t>53.34078636989393</t>
  </si>
  <si>
    <t>54.36973264496138</t>
  </si>
  <si>
    <t>53.29755693025078</t>
  </si>
  <si>
    <t>54.08439934602899</t>
  </si>
  <si>
    <t>54.888537975331474</t>
  </si>
  <si>
    <t>55.56296453541128</t>
  </si>
  <si>
    <t>55.026878760136064</t>
  </si>
  <si>
    <t>54.992286682128906</t>
  </si>
  <si>
    <t>55.173879348993516</t>
  </si>
  <si>
    <t>55.21710102701828</t>
  </si>
  <si>
    <t>55.02687381840254</t>
  </si>
  <si>
    <t>54.551317983675226</t>
  </si>
  <si>
    <t>55.07011021680038</t>
  </si>
  <si>
    <t>54.38702834279869</t>
  </si>
  <si>
    <t>53.392668842020974</t>
  </si>
  <si>
    <t>53.26296881605431</t>
  </si>
  <si>
    <t>52.48477918739478</t>
  </si>
  <si>
    <t>53.06410362221045</t>
  </si>
  <si>
    <t>53.21974078574861</t>
  </si>
  <si>
    <t>53.582890980833554</t>
  </si>
  <si>
    <t>53.842290997061035</t>
  </si>
  <si>
    <t>53.34943207968507</t>
  </si>
  <si>
    <t>52.92574903179859</t>
  </si>
  <si>
    <t>53.11597496821061</t>
  </si>
  <si>
    <t>53.34943661583626</t>
  </si>
  <si>
    <t>54.931762589378046</t>
  </si>
  <si>
    <t>55.217110857551084</t>
  </si>
  <si>
    <t>54.86258975895314</t>
  </si>
  <si>
    <t>55.286268031606575</t>
  </si>
  <si>
    <t>56.15093448778523</t>
  </si>
  <si>
    <t>56.695676301414196</t>
  </si>
  <si>
    <t>56.384389520881044</t>
  </si>
  <si>
    <t>56.83402048329003</t>
  </si>
  <si>
    <t>55.995290488847836</t>
  </si>
  <si>
    <t>56.65244257985933</t>
  </si>
  <si>
    <t>55.554305187469</t>
  </si>
  <si>
    <t>55.89153853900907</t>
  </si>
  <si>
    <t>56.591900762766656</t>
  </si>
  <si>
    <t>56.142289127248624</t>
  </si>
  <si>
    <t>56.021235697789464</t>
  </si>
  <si>
    <t>55.277621800730955</t>
  </si>
  <si>
    <t>54.88852100475078</t>
  </si>
  <si>
    <t>54.19680288893509</t>
  </si>
  <si>
    <t>53.96334196015997</t>
  </si>
  <si>
    <t>53.133273283006886</t>
  </si>
  <si>
    <t>53.86823427348831</t>
  </si>
  <si>
    <t>54.86259347893803</t>
  </si>
  <si>
    <t>54.24003755785256</t>
  </si>
  <si>
    <t>54.43026351854571</t>
  </si>
  <si>
    <t>55.07875710893237</t>
  </si>
  <si>
    <t>52.29454990961613</t>
  </si>
  <si>
    <t>50.76410764523884</t>
  </si>
  <si>
    <t>51.17914622004877</t>
  </si>
  <si>
    <t>52.190789514964145</t>
  </si>
  <si>
    <t>53.28891444816106</t>
  </si>
  <si>
    <t>53.72988577296267</t>
  </si>
  <si>
    <t>52.6755064613318</t>
  </si>
  <si>
    <t>51.42070399466213</t>
  </si>
  <si>
    <t>52.736510886726</t>
  </si>
  <si>
    <t>53.44232643476234</t>
  </si>
  <si>
    <t>54.39214292161153</t>
  </si>
  <si>
    <t>54.92369276917589</t>
  </si>
  <si>
    <t>54.96726640990229</t>
  </si>
  <si>
    <t>56.41376194641156</t>
  </si>
  <si>
    <t>56.42248841890487</t>
  </si>
  <si>
    <t>55.88222356305946</t>
  </si>
  <si>
    <t>55.42909473181775</t>
  </si>
  <si>
    <t>55.86480102312842</t>
  </si>
  <si>
    <t>55.76894182308034</t>
  </si>
  <si>
    <t>55.68180464613438</t>
  </si>
  <si>
    <t>55.751508298673144</t>
  </si>
  <si>
    <t>55.751510950562995</t>
  </si>
  <si>
    <t>55.838655861962735</t>
  </si>
  <si>
    <t>55.76893765141998</t>
  </si>
  <si>
    <t>55.5946598802053</t>
  </si>
  <si>
    <t>55.89965393507649</t>
  </si>
  <si>
    <t>55.41167415872942</t>
  </si>
  <si>
    <t>55.49880286925513</t>
  </si>
  <si>
    <t>56.19591903400038</t>
  </si>
  <si>
    <t>56.7623172113551</t>
  </si>
  <si>
    <t>57.57271343936297</t>
  </si>
  <si>
    <t>57.66856615872423</t>
  </si>
  <si>
    <t>57.44200818894946</t>
  </si>
  <si>
    <t>56.875605848279974</t>
  </si>
  <si>
    <t>56.61418533869889</t>
  </si>
  <si>
    <t>57.12830136784957</t>
  </si>
  <si>
    <t>56.95402528193067</t>
  </si>
  <si>
    <t>57.337444969861835</t>
  </si>
  <si>
    <t>57.180589937728364</t>
  </si>
  <si>
    <t>57.26773070836552</t>
  </si>
  <si>
    <t>57.29387597341446</t>
  </si>
  <si>
    <t>57.57271027875055</t>
  </si>
  <si>
    <t>57.5029998461303</t>
  </si>
  <si>
    <t>57.433289256930216</t>
  </si>
  <si>
    <t>57.79927211681252</t>
  </si>
  <si>
    <t>57.93869631588888</t>
  </si>
  <si>
    <t>58.33954247622751</t>
  </si>
  <si>
    <t>58.78395312067587</t>
  </si>
  <si>
    <t>58.94079891200949</t>
  </si>
  <si>
    <t>58.73165961007183</t>
  </si>
  <si>
    <t>58.81879507044294</t>
  </si>
  <si>
    <t>58.52253723144531</t>
  </si>
  <si>
    <t>58.574807710459176</t>
  </si>
  <si>
    <t>58.409254530045835</t>
  </si>
  <si>
    <t>57.633709790969725</t>
  </si>
  <si>
    <t>57.60756685357524</t>
  </si>
  <si>
    <t>57.746994164142656</t>
  </si>
  <si>
    <t>57.76443094417077</t>
  </si>
  <si>
    <t>57.59012298482868</t>
  </si>
  <si>
    <t>57.642408794269045</t>
  </si>
  <si>
    <t>58.165267155088735</t>
  </si>
  <si>
    <t>58.24369049072266</t>
  </si>
  <si>
    <t>58.37439278018287</t>
  </si>
  <si>
    <t>58.72294234116839</t>
  </si>
  <si>
    <t>58.03455039877422</t>
  </si>
  <si>
    <t>56.99761035330505</t>
  </si>
  <si>
    <t>58.017127159661044</t>
  </si>
  <si>
    <t>58.12168887682026</t>
  </si>
  <si>
    <t>57.58143298416936</t>
  </si>
  <si>
    <t>57.81670163238463</t>
  </si>
  <si>
    <t>58.11412042876146</t>
  </si>
  <si>
    <t>58.71096123852362</t>
  </si>
  <si>
    <t>59.4482518307453</t>
  </si>
  <si>
    <t>59.50092402695989</t>
  </si>
  <si>
    <t>59.98367025803723</t>
  </si>
  <si>
    <t>60.12410998770541</t>
  </si>
  <si>
    <t>59.91344006690002</t>
  </si>
  <si>
    <t>59.211284758448606</t>
  </si>
  <si>
    <t>60.38741603011006</t>
  </si>
  <si>
    <t>59.17615709878843</t>
  </si>
  <si>
    <t>59.55357691169495</t>
  </si>
  <si>
    <t>59.51847503440115</t>
  </si>
  <si>
    <t>59.7554539248435</t>
  </si>
  <si>
    <t>59.518473230236694</t>
  </si>
  <si>
    <t>60.53665033887169</t>
  </si>
  <si>
    <t>60.4576449502309</t>
  </si>
  <si>
    <t>60.01000505724644</t>
  </si>
  <si>
    <t>60.9930387757755</t>
  </si>
  <si>
    <t>61.02816174752069</t>
  </si>
  <si>
    <t>60.94039116306042</t>
  </si>
  <si>
    <t>60.98426602019228</t>
  </si>
  <si>
    <t>60.25577002190286</t>
  </si>
  <si>
    <t>60.44007880228782</t>
  </si>
  <si>
    <t>60.11532518121385</t>
  </si>
  <si>
    <t>60.63318240427537</t>
  </si>
  <si>
    <t>61.1773561748742</t>
  </si>
  <si>
    <t>62.72217715577041</t>
  </si>
  <si>
    <t>65.14468742270788</t>
  </si>
  <si>
    <t>66.97035596064381</t>
  </si>
  <si>
    <t>67.804198373848</t>
  </si>
  <si>
    <t>68.78724393279789</t>
  </si>
  <si>
    <t>68.65558560182824</t>
  </si>
  <si>
    <t>68.40104953749866</t>
  </si>
  <si>
    <t>68.4273778273403</t>
  </si>
  <si>
    <t>68.46247403513333</t>
  </si>
  <si>
    <t>68.76968273206217</t>
  </si>
  <si>
    <t>69.22609478891205</t>
  </si>
  <si>
    <t>69.42797682957882</t>
  </si>
  <si>
    <t>68.6204663369753</t>
  </si>
  <si>
    <t>68.80480385905072</t>
  </si>
  <si>
    <t>70.14769548046054</t>
  </si>
  <si>
    <t>70.78844993332893</t>
  </si>
  <si>
    <t>71.797832770299</t>
  </si>
  <si>
    <t>72.2366932569957</t>
  </si>
  <si>
    <t>73.37773505067665</t>
  </si>
  <si>
    <t>73.33386950387639</t>
  </si>
  <si>
    <t>73.9307171212259</t>
  </si>
  <si>
    <t>74.62409733960743</t>
  </si>
  <si>
    <t>74.92251628547136</t>
  </si>
  <si>
    <t>74.58900493509101</t>
  </si>
  <si>
    <t>73.62348190379913</t>
  </si>
  <si>
    <t>74.95762752238892</t>
  </si>
  <si>
    <t>75.738812596824</t>
  </si>
  <si>
    <t>74.43100686606105</t>
  </si>
  <si>
    <t>75.29994895226409</t>
  </si>
  <si>
    <t>75.86170663493512</t>
  </si>
  <si>
    <t>75.87047634193524</t>
  </si>
  <si>
    <t>76.36200253150402</t>
  </si>
  <si>
    <t>76.40588426948382</t>
  </si>
  <si>
    <t>76.50243496431598</t>
  </si>
  <si>
    <t>75.99337301077973</t>
  </si>
  <si>
    <t>75.57204558151936</t>
  </si>
  <si>
    <t>76.66040149954796</t>
  </si>
  <si>
    <t>76.74921837952658</t>
  </si>
  <si>
    <t>76.61682722449987</t>
  </si>
  <si>
    <t>76.24614446800008</t>
  </si>
  <si>
    <t>75.66366282527169</t>
  </si>
  <si>
    <t>75.96372637871242</t>
  </si>
  <si>
    <t>76.28146179688584</t>
  </si>
  <si>
    <t>76.57269998669024</t>
  </si>
  <si>
    <t>76.88159853082486</t>
  </si>
  <si>
    <t>74.95759078427481</t>
  </si>
  <si>
    <t>73.81021956911675</t>
  </si>
  <si>
    <t>74.18974617966312</t>
  </si>
  <si>
    <t>73.63371016030949</t>
  </si>
  <si>
    <t>73.51897427545418</t>
  </si>
  <si>
    <t>74.06618753025</t>
  </si>
  <si>
    <t>75.76072091033778</t>
  </si>
  <si>
    <t>75.85779094196566</t>
  </si>
  <si>
    <t>76.4844463481824</t>
  </si>
  <si>
    <t>76.0696295293571</t>
  </si>
  <si>
    <t>75.54889907116116</t>
  </si>
  <si>
    <t>75.49595346751973</t>
  </si>
  <si>
    <t>74.4368484298728</t>
  </si>
  <si>
    <t>76.06962929455425</t>
  </si>
  <si>
    <t>76.59919072667451</t>
  </si>
  <si>
    <t>76.90807390316095</t>
  </si>
  <si>
    <t>76.06080702013168</t>
  </si>
  <si>
    <t>75.86663846631278</t>
  </si>
  <si>
    <t>77.20815704917354</t>
  </si>
  <si>
    <t>77.17286794655043</t>
  </si>
  <si>
    <t>77.93186810939969</t>
  </si>
  <si>
    <t>79.50286115939122</t>
  </si>
  <si>
    <t>79.78531421004115</t>
  </si>
  <si>
    <t>79.27342299157559</t>
  </si>
  <si>
    <t>79.8823866818346</t>
  </si>
  <si>
    <t>79.8912034568522</t>
  </si>
  <si>
    <t>80.47371241905086</t>
  </si>
  <si>
    <t>79.59113753306798</t>
  </si>
  <si>
    <t>79.71468316899967</t>
  </si>
  <si>
    <t>79.29988592145266</t>
  </si>
  <si>
    <t>81.8946774052419</t>
  </si>
  <si>
    <t>82.84785143658952</t>
  </si>
  <si>
    <t>81.32099684019097</t>
  </si>
  <si>
    <t>81.41807669782666</t>
  </si>
  <si>
    <t>80.87969419540595</t>
  </si>
  <si>
    <t>81.79757778389946</t>
  </si>
  <si>
    <t>80.8444084783356</t>
  </si>
  <si>
    <t>81.15327802985257</t>
  </si>
  <si>
    <t>80.58845950930791</t>
  </si>
  <si>
    <t>80.3324994427327</t>
  </si>
  <si>
    <t>81.02091734742395</t>
  </si>
  <si>
    <t>81.22389033846326</t>
  </si>
  <si>
    <t>81.04737098601986</t>
  </si>
  <si>
    <t>79.6705500696211</t>
  </si>
  <si>
    <t>79.7499966641848</t>
  </si>
  <si>
    <t>76.68744527369908</t>
  </si>
  <si>
    <t>76.96986597046897</t>
  </si>
  <si>
    <t>77.48174896371732</t>
  </si>
  <si>
    <t>75.48712571129509</t>
  </si>
  <si>
    <t>76.80216854034396</t>
  </si>
  <si>
    <t>78.19666407100583</t>
  </si>
  <si>
    <t>77.8436205963263</t>
  </si>
  <si>
    <t>78.29374188437825</t>
  </si>
  <si>
    <t>77.65828329479221</t>
  </si>
  <si>
    <t>77.12806524543126</t>
  </si>
  <si>
    <t>78.48618932143137</t>
  </si>
  <si>
    <t>76.32031132976692</t>
  </si>
  <si>
    <t>76.275943121254</t>
  </si>
  <si>
    <t>76.40907129491465</t>
  </si>
  <si>
    <t>75.92974028216099</t>
  </si>
  <si>
    <t>76.27592774929728</t>
  </si>
  <si>
    <t>75.89423182529555</t>
  </si>
  <si>
    <t>74.95332685036925</t>
  </si>
  <si>
    <t>75.76995776485218</t>
  </si>
  <si>
    <t>75.89422800977856</t>
  </si>
  <si>
    <t>75.43266779566216</t>
  </si>
  <si>
    <t>75.89423191753538</t>
  </si>
  <si>
    <t>76.82626627178198</t>
  </si>
  <si>
    <t>78.6015665532105</t>
  </si>
  <si>
    <t>78.42403475399196</t>
  </si>
  <si>
    <t>78.441798718459</t>
  </si>
  <si>
    <t>77.75829006106146</t>
  </si>
  <si>
    <t>77.54526707809407</t>
  </si>
  <si>
    <t>76.96828166332574</t>
  </si>
  <si>
    <t>76.39130558652118</t>
  </si>
  <si>
    <t>77.8381941346013</t>
  </si>
  <si>
    <t>77.44761331053986</t>
  </si>
  <si>
    <t>77.26121906845329</t>
  </si>
  <si>
    <t>77.45649611248811</t>
  </si>
  <si>
    <t>76.80851099340651</t>
  </si>
  <si>
    <t>77.30558706363296</t>
  </si>
  <si>
    <t>76.94166667393924</t>
  </si>
  <si>
    <t>77.31448465110554</t>
  </si>
  <si>
    <t>77.54526842748909</t>
  </si>
  <si>
    <t>77.76719032702775</t>
  </si>
  <si>
    <t>74.62489444737184</t>
  </si>
  <si>
    <t>74.7491732194195</t>
  </si>
  <si>
    <t>75.61019610943784</t>
  </si>
  <si>
    <t>75.22849264305226</t>
  </si>
  <si>
    <t>76.23155718525126</t>
  </si>
  <si>
    <t>76.32918985007984</t>
  </si>
  <si>
    <t>75.54804554519663</t>
  </si>
  <si>
    <t>75.56579163327018</t>
  </si>
  <si>
    <t>74.32310021672195</t>
  </si>
  <si>
    <t>73.19578841175166</t>
  </si>
  <si>
    <t>73.04486826486345</t>
  </si>
  <si>
    <t>73.355566959746</t>
  </si>
  <si>
    <t>73.04486236297605</t>
  </si>
  <si>
    <t>73.95027546699974</t>
  </si>
  <si>
    <t>74.48287669989955</t>
  </si>
  <si>
    <t>75.90309338202236</t>
  </si>
  <si>
    <t>77.190205206412</t>
  </si>
  <si>
    <t>77.71392602661793</t>
  </si>
  <si>
    <t>77.02154708039538</t>
  </si>
  <si>
    <t>76.55996872009922</t>
  </si>
  <si>
    <t>77.09258140540287</t>
  </si>
  <si>
    <t>77.1990908059152</t>
  </si>
  <si>
    <t>77.89144163133757</t>
  </si>
  <si>
    <t>77.6517924747116</t>
  </si>
  <si>
    <t>77.16357619244262</t>
  </si>
  <si>
    <t>77.811580019726</t>
  </si>
  <si>
    <t>77.23458746329257</t>
  </si>
  <si>
    <t>77.85594022134087</t>
  </si>
  <si>
    <t>78.64593053974158</t>
  </si>
  <si>
    <t>81.9657629995764</t>
  </si>
  <si>
    <t>81.6284610287975</t>
  </si>
  <si>
    <t>81.72044418372636</t>
  </si>
  <si>
    <t>83.11280802361341</t>
  </si>
  <si>
    <t>83.48768031360298</t>
  </si>
  <si>
    <t>83.86253785681865</t>
  </si>
  <si>
    <t>83.45196883238093</t>
  </si>
  <si>
    <t>83.30023293650991</t>
  </si>
  <si>
    <t>82.6576190908765</t>
  </si>
  <si>
    <t>82.72902745872305</t>
  </si>
  <si>
    <t>81.05105191299586</t>
  </si>
  <si>
    <t>81.95250801944216</t>
  </si>
  <si>
    <t>80.72973776536529</t>
  </si>
  <si>
    <t>81.52409368297934</t>
  </si>
  <si>
    <t>81.35451676733742</t>
  </si>
  <si>
    <t>81.27419628460575</t>
  </si>
  <si>
    <t>81.18492455554562</t>
  </si>
  <si>
    <t>82.4434041533329</t>
  </si>
  <si>
    <t>83.09494561036472</t>
  </si>
  <si>
    <t>81.96144115222504</t>
  </si>
  <si>
    <t>81.62226448521695</t>
  </si>
  <si>
    <t>81.67581085765038</t>
  </si>
  <si>
    <t>82.55050891505842</t>
  </si>
  <si>
    <t>82.88968308780139</t>
  </si>
  <si>
    <t>82.73792949583557</t>
  </si>
  <si>
    <t>83.4519635711495</t>
  </si>
  <si>
    <t>83.8000648836706</t>
  </si>
  <si>
    <t>83.85360642039852</t>
  </si>
  <si>
    <t>82.98786223845696</t>
  </si>
  <si>
    <t>82.91643625574812</t>
  </si>
  <si>
    <t>82.22918807998663</t>
  </si>
  <si>
    <t>82.44342205847717</t>
  </si>
  <si>
    <t>83.2823741966772</t>
  </si>
  <si>
    <t>83.04141625090266</t>
  </si>
  <si>
    <t>81.89896268130413</t>
  </si>
  <si>
    <t>80.60478109494655</t>
  </si>
  <si>
    <t>81.0867624379144</t>
  </si>
  <si>
    <t>81.283103796364</t>
  </si>
  <si>
    <t>81.1046029730841</t>
  </si>
  <si>
    <t>82.05070349050568</t>
  </si>
  <si>
    <t>82.00604925178202</t>
  </si>
  <si>
    <t>82.2559731840897</t>
  </si>
  <si>
    <t>80.72973439121299</t>
  </si>
  <si>
    <t>81.44376456779074</t>
  </si>
  <si>
    <t>81.94359721638408</t>
  </si>
  <si>
    <t>81.44376021169947</t>
  </si>
  <si>
    <t>81.2384689599801</t>
  </si>
  <si>
    <t>80.32807496940538</t>
  </si>
  <si>
    <t>80.42628898948023</t>
  </si>
  <si>
    <t>78.81972074415953</t>
  </si>
  <si>
    <t>79.78365562692238</t>
  </si>
  <si>
    <t>80.47984105698869</t>
  </si>
  <si>
    <t>80.87253807966432</t>
  </si>
  <si>
    <t>81.39913438389162</t>
  </si>
  <si>
    <t>81.29204786331279</t>
  </si>
  <si>
    <t>82.05069604410895</t>
  </si>
  <si>
    <t>82.74687557530186</t>
  </si>
  <si>
    <t>83.98748676152837</t>
  </si>
  <si>
    <t>84.30881386090665</t>
  </si>
  <si>
    <t>84.52301187575469</t>
  </si>
  <si>
    <t>84.35343611006411</t>
  </si>
  <si>
    <t>83.70187466191886</t>
  </si>
  <si>
    <t>84.76400746509002</t>
  </si>
  <si>
    <t>85.31735234946547</t>
  </si>
  <si>
    <t>85.05853263991548</t>
  </si>
  <si>
    <t>85.47801762650718</t>
  </si>
  <si>
    <t>86.42411444148208</t>
  </si>
  <si>
    <t>86.8436157108086</t>
  </si>
  <si>
    <t>86.18417354378278</t>
  </si>
  <si>
    <t>87.57566628924027</t>
  </si>
  <si>
    <t>87.04601310012569</t>
  </si>
  <si>
    <t>86.59713163790256</t>
  </si>
  <si>
    <t>86.92929798342466</t>
  </si>
  <si>
    <t>87.35124557439666</t>
  </si>
  <si>
    <t>85.71732092736096</t>
  </si>
  <si>
    <t>86.48939389813025</t>
  </si>
  <si>
    <t>88.04249712877487</t>
  </si>
  <si>
    <t>88.11433142702052</t>
  </si>
  <si>
    <t>87.25250015864549</t>
  </si>
  <si>
    <t>89.12878783761803</t>
  </si>
  <si>
    <t>89.33527069460987</t>
  </si>
  <si>
    <t>89.66742699523623</t>
  </si>
  <si>
    <t>90.89736574036208</t>
  </si>
  <si>
    <t>90.98712716489324</t>
  </si>
  <si>
    <t>91.05894924818693</t>
  </si>
  <si>
    <t>90.789639361237</t>
  </si>
  <si>
    <t>91.00507752288344</t>
  </si>
  <si>
    <t>90.76268503888572</t>
  </si>
  <si>
    <t>90.55621547869197</t>
  </si>
  <si>
    <t>90.76270790244524</t>
  </si>
  <si>
    <t>90.97815686693961</t>
  </si>
  <si>
    <t>90.27791308215525</t>
  </si>
  <si>
    <t>88.22206768791573</t>
  </si>
  <si>
    <t>87.18964304334446</t>
  </si>
  <si>
    <t>87.80909343979847</t>
  </si>
  <si>
    <t>86.803613183562</t>
  </si>
  <si>
    <t>87.38714501680474</t>
  </si>
  <si>
    <t>86.53428979250754</t>
  </si>
  <si>
    <t>88.45547423855142</t>
  </si>
  <si>
    <t>87.81806642469236</t>
  </si>
  <si>
    <t>88.38366028886267</t>
  </si>
  <si>
    <t>89.32630105931594</t>
  </si>
  <si>
    <t>88.90434470208966</t>
  </si>
  <si>
    <t>88.72480782873255</t>
  </si>
  <si>
    <t>88.25796752140474</t>
  </si>
  <si>
    <t>88.1681751190263</t>
  </si>
  <si>
    <t>91.93875495533077</t>
  </si>
  <si>
    <t>94.03050664354879</t>
  </si>
  <si>
    <t>94.17414690352655</t>
  </si>
  <si>
    <t>96.71477833568562</t>
  </si>
  <si>
    <t>94.78463176975076</t>
  </si>
  <si>
    <t>94.75770415649951</t>
  </si>
  <si>
    <t>93.32127648845493</t>
  </si>
  <si>
    <t>94.03948397117728</t>
  </si>
  <si>
    <t>94.91030754948761</t>
  </si>
  <si>
    <t>95.97863629935931</t>
  </si>
  <si>
    <t>95.79009867966778</t>
  </si>
  <si>
    <t>95.2694188294801</t>
  </si>
  <si>
    <t>94.97317224493865</t>
  </si>
  <si>
    <t>96.23000732892135</t>
  </si>
  <si>
    <t>96.37363781902427</t>
  </si>
  <si>
    <t>96.59810095660872</t>
  </si>
  <si>
    <t>95.69136349679714</t>
  </si>
  <si>
    <t>97.13673850827335</t>
  </si>
  <si>
    <t>96.23897288820562</t>
  </si>
  <si>
    <t>95.76316137132264</t>
  </si>
  <si>
    <t>96.41853126432498</t>
  </si>
  <si>
    <t>97.03797072716321</t>
  </si>
  <si>
    <t>96.6250122127969</t>
  </si>
  <si>
    <t>96.83150737669726</t>
  </si>
  <si>
    <t>97.78712064120371</t>
  </si>
  <si>
    <t>98.59932809885855</t>
  </si>
  <si>
    <t>97.5976188893608</t>
  </si>
  <si>
    <t>98.11202513618328</t>
  </si>
  <si>
    <t>98.78882857472499</t>
  </si>
  <si>
    <t>99.8717581834248</t>
  </si>
  <si>
    <t>100.7561312946109</t>
  </si>
  <si>
    <t>100.62978746141053</t>
  </si>
  <si>
    <t>100.97270799504855</t>
  </si>
  <si>
    <t>101.7578311973611</t>
  </si>
  <si>
    <t>102.82269528152234</t>
  </si>
  <si>
    <t>101.66758312048208</t>
  </si>
  <si>
    <t>102.57904065316832</t>
  </si>
  <si>
    <t>103.65293104171688</t>
  </si>
  <si>
    <t>104.71779420741771</t>
  </si>
  <si>
    <t>104.4109509629596</t>
  </si>
  <si>
    <t>104.69974522159188</t>
  </si>
  <si>
    <t>104.25755068065618</t>
  </si>
  <si>
    <t>104.36585033463798</t>
  </si>
  <si>
    <t>104.47412780424347</t>
  </si>
  <si>
    <t>105.12387476535254</t>
  </si>
  <si>
    <t>101.97440822056018</t>
  </si>
  <si>
    <t>96.42448130636716</t>
  </si>
  <si>
    <t>100.66588862387731</t>
  </si>
  <si>
    <t>102.07366895444672</t>
  </si>
  <si>
    <t>98.45493775112682</t>
  </si>
  <si>
    <t>100.32298019894411</t>
  </si>
  <si>
    <t>100.45833348465445</t>
  </si>
  <si>
    <t>101.6405059602345</t>
  </si>
  <si>
    <t>104.44706426524279</t>
  </si>
  <si>
    <t>103.3731729350619</t>
  </si>
  <si>
    <t>103.46341173899256</t>
  </si>
  <si>
    <t>103.77927338811078</t>
  </si>
  <si>
    <t>104.23045959702226</t>
  </si>
  <si>
    <t>104.05901949261629</t>
  </si>
  <si>
    <t>106.61287677422533</t>
  </si>
  <si>
    <t>107.30776334291244</t>
  </si>
  <si>
    <t>106.3241176978953</t>
  </si>
  <si>
    <t>104.21243054694935</t>
  </si>
  <si>
    <t>101.42392492620185</t>
  </si>
  <si>
    <t>101.11710757375998</t>
  </si>
  <si>
    <t>104.35683738724555</t>
  </si>
  <si>
    <t>102.6512462751592</t>
  </si>
  <si>
    <t>103.87854825024094</t>
  </si>
  <si>
    <t>105.1780277193829</t>
  </si>
  <si>
    <t>106.48655564036983</t>
  </si>
  <si>
    <t>106.66702774783437</t>
  </si>
  <si>
    <t>105.18704098057388</t>
  </si>
  <si>
    <t>104.5643762515364</t>
  </si>
  <si>
    <t>104.08608222373327</t>
  </si>
  <si>
    <t>103.86951701655254</t>
  </si>
  <si>
    <t>103.66194539669313</t>
  </si>
  <si>
    <t>103.60781693826108</t>
  </si>
  <si>
    <t>102.15489243082162</t>
  </si>
  <si>
    <t>99.51077447797542</t>
  </si>
  <si>
    <t>98.53615959433559</t>
  </si>
  <si>
    <t>100.23272057677947</t>
  </si>
  <si>
    <t>97.71495150855992</t>
  </si>
  <si>
    <t>97.91348043303492</t>
  </si>
  <si>
    <t>99.231021046502</t>
  </si>
  <si>
    <t>97.78712670244768</t>
  </si>
  <si>
    <t>96.6500619423741</t>
  </si>
  <si>
    <t>101.24892632831671</t>
  </si>
  <si>
    <t>100.26936994361526</t>
  </si>
  <si>
    <t>99.77958477555231</t>
  </si>
  <si>
    <t>101.7024376564721</t>
  </si>
  <si>
    <t>101.27615627773409</t>
  </si>
  <si>
    <t>101.18543482570009</t>
  </si>
  <si>
    <t>104.32368198036976</t>
  </si>
  <si>
    <t>100.62310740634969</t>
  </si>
  <si>
    <t>101.01311971877341</t>
  </si>
  <si>
    <t>100.25123006298293</t>
  </si>
  <si>
    <t>99.3442238946672</t>
  </si>
  <si>
    <t>101.8566210332229</t>
  </si>
  <si>
    <t>101.19450369598457</t>
  </si>
  <si>
    <t>101.35777802961097</t>
  </si>
  <si>
    <t>100.01541194707863</t>
  </si>
  <si>
    <t>99.74329794669451</t>
  </si>
  <si>
    <t>99.36237045218718</t>
  </si>
  <si>
    <t>99.54376662047976</t>
  </si>
  <si>
    <t>98.36465773309853</t>
  </si>
  <si>
    <t>98.05627475086868</t>
  </si>
  <si>
    <t>97.58462400094568</t>
  </si>
  <si>
    <t>96.53250258943186</t>
  </si>
  <si>
    <t>98.64583090087815</t>
  </si>
  <si>
    <t>99.34421584533297</t>
  </si>
  <si>
    <t>101.07661050359864</t>
  </si>
  <si>
    <t>102.66384879297806</t>
  </si>
  <si>
    <t>103.84296349469186</t>
  </si>
  <si>
    <t>103.49829331281408</t>
  </si>
  <si>
    <t>103.31690633947777</t>
  </si>
  <si>
    <t>102.3917393462448</t>
  </si>
  <si>
    <t>102.6729175077724</t>
  </si>
  <si>
    <t>102.26477545599072</t>
  </si>
  <si>
    <t>101.62988196637912</t>
  </si>
  <si>
    <t>101.90196871589691</t>
  </si>
  <si>
    <t>102.04709752081683</t>
  </si>
  <si>
    <t>101.7115019281392</t>
  </si>
  <si>
    <t>100.1877279225147</t>
  </si>
  <si>
    <t>99.02677534189205</t>
  </si>
  <si>
    <t>97.6299913818529</t>
  </si>
  <si>
    <t>97.91115053895007</t>
  </si>
  <si>
    <t>98.26487281023445</t>
  </si>
  <si>
    <t>98.854437897423</t>
  </si>
  <si>
    <t>98.17417406656762</t>
  </si>
  <si>
    <t>98.55514057391505</t>
  </si>
  <si>
    <t>100.8407835649519</t>
  </si>
  <si>
    <t>100.3328447980122</t>
  </si>
  <si>
    <t>100.78636287696244</t>
  </si>
  <si>
    <t>100.80450758138238</t>
  </si>
  <si>
    <t>100.18773939112499</t>
  </si>
  <si>
    <t>100.02446391709542</t>
  </si>
  <si>
    <t>97.77510749536191</t>
  </si>
  <si>
    <t>97.28531602876916</t>
  </si>
  <si>
    <t>96.95879309931532</t>
  </si>
  <si>
    <t>98.11975084227839</t>
  </si>
  <si>
    <t>97.14018688202509</t>
  </si>
  <si>
    <t>98.10162547728306</t>
  </si>
  <si>
    <t>95.83410992557401</t>
  </si>
  <si>
    <t>94.97246079017843</t>
  </si>
  <si>
    <t>94.94524909490109</t>
  </si>
  <si>
    <t>94.03825634830119</t>
  </si>
  <si>
    <t>96.7592624132812</t>
  </si>
  <si>
    <t>94.07452516235612</t>
  </si>
  <si>
    <t>95.60736550608578</t>
  </si>
  <si>
    <t>94.95963589422146</t>
  </si>
  <si>
    <t>94.03859253155794</t>
  </si>
  <si>
    <t>95.48856068143213</t>
  </si>
  <si>
    <t>98.50706339936822</t>
  </si>
  <si>
    <t>96.94766589027418</t>
  </si>
  <si>
    <t>97.95990348579262</t>
  </si>
  <si>
    <t>97.85047540232591</t>
  </si>
  <si>
    <t>97.62248944673888</t>
  </si>
  <si>
    <t>100.9419234646737</t>
  </si>
  <si>
    <t>100.69570754307163</t>
  </si>
  <si>
    <t>101.27934777334264</t>
  </si>
  <si>
    <t>100.31269136904852</t>
  </si>
  <si>
    <t>101.27933197884478</t>
  </si>
  <si>
    <t>103.5500550191213</t>
  </si>
  <si>
    <t>103.8509977971501</t>
  </si>
  <si>
    <t>105.25536702260528</t>
  </si>
  <si>
    <t>105.03651097865257</t>
  </si>
  <si>
    <t>106.03963031247963</t>
  </si>
  <si>
    <t>106.76918226285008</t>
  </si>
  <si>
    <t>105.55631384818837</t>
  </si>
  <si>
    <t>104.48023241264681</t>
  </si>
  <si>
    <t>105.784285623064</t>
  </si>
  <si>
    <t>106.50472430941699</t>
  </si>
  <si>
    <t>107.37106233910391</t>
  </si>
  <si>
    <t>106.99716028548767</t>
  </si>
  <si>
    <t>107.16130691729174</t>
  </si>
  <si>
    <t>105.32831529090024</t>
  </si>
  <si>
    <t>105.38303472146684</t>
  </si>
  <si>
    <t>104.20666051035373</t>
  </si>
  <si>
    <t>103.79628604234951</t>
  </si>
  <si>
    <t>104.27960248489974</t>
  </si>
  <si>
    <t>104.5440640554724</t>
  </si>
  <si>
    <t>104.49846164981984</t>
  </si>
  <si>
    <t>105.20978403422208</t>
  </si>
  <si>
    <t>105.1550629396572</t>
  </si>
  <si>
    <t>104.835892884505</t>
  </si>
  <si>
    <t>104.85412637581337</t>
  </si>
  <si>
    <t>105.07299119982464</t>
  </si>
  <si>
    <t>106.69622784443919</t>
  </si>
  <si>
    <t>106.10345947407635</t>
  </si>
  <si>
    <t>105.41039161915768</t>
  </si>
  <si>
    <t>104.71733275608669</t>
  </si>
  <si>
    <t>104.27048432744853</t>
  </si>
  <si>
    <t>104.87235494562417</t>
  </si>
  <si>
    <t>104.41640296443104</t>
  </si>
  <si>
    <t>104.41639135911004</t>
  </si>
  <si>
    <t>104.73557237339297</t>
  </si>
  <si>
    <t>103.54094160464959</t>
  </si>
  <si>
    <t>104.18840525686055</t>
  </si>
  <si>
    <t>103.38591297705953</t>
  </si>
  <si>
    <t>103.78714508383169</t>
  </si>
  <si>
    <t>103.76892165620474</t>
  </si>
  <si>
    <t>104.261373314085</t>
  </si>
  <si>
    <t>104.3616782153237</t>
  </si>
  <si>
    <t>108.06413698284612</t>
  </si>
  <si>
    <t>108.63864841893535</t>
  </si>
  <si>
    <t>107.38930689666998</t>
  </si>
  <si>
    <t>106.73270418655036</t>
  </si>
  <si>
    <t>106.46824259458855</t>
  </si>
  <si>
    <t>105.25536527830538</t>
  </si>
  <si>
    <t>103.64125118088725</t>
  </si>
  <si>
    <t>103.38589909165177</t>
  </si>
  <si>
    <t>103.37678730227273</t>
  </si>
  <si>
    <t>104.8176444013003</t>
  </si>
  <si>
    <t>105.19351394830869</t>
  </si>
  <si>
    <t>106.3689631393401</t>
  </si>
  <si>
    <t>104.91802534107501</t>
  </si>
  <si>
    <t>105.30371156665205</t>
  </si>
  <si>
    <t>105.33125787298232</t>
  </si>
  <si>
    <t>101.90594434540111</t>
  </si>
  <si>
    <t>101.35493755575027</t>
  </si>
  <si>
    <t>98.44386158283021</t>
  </si>
  <si>
    <t>98.40712570533289</t>
  </si>
  <si>
    <t>99.52747926495117</t>
  </si>
  <si>
    <t>100.11520700407137</t>
  </si>
  <si>
    <t>98.85710591496695</t>
  </si>
  <si>
    <t>99.3162707227435</t>
  </si>
  <si>
    <t>95.68889883145548</t>
  </si>
  <si>
    <t>96.20316428480984</t>
  </si>
  <si>
    <t>95.67054053247148</t>
  </si>
  <si>
    <t>95.50522984602668</t>
  </si>
  <si>
    <t>95.9276606795774</t>
  </si>
  <si>
    <t>97.07556102091716</t>
  </si>
  <si>
    <t>99.25198816188684</t>
  </si>
  <si>
    <t>100.66620762665379</t>
  </si>
  <si>
    <t>100.92333086966556</t>
  </si>
  <si>
    <t>99.73869961895402</t>
  </si>
  <si>
    <t>99.79379720153803</t>
  </si>
  <si>
    <t>101.3549398599881</t>
  </si>
  <si>
    <t>101.94265891304892</t>
  </si>
  <si>
    <t>103.06301363603669</t>
  </si>
  <si>
    <t>102.31916913389736</t>
  </si>
  <si>
    <t>100.18868190681742</t>
  </si>
  <si>
    <t>101.2263760119151</t>
  </si>
  <si>
    <t>99.39891072026334</t>
  </si>
  <si>
    <t>100.51008037657195</t>
  </si>
  <si>
    <t>100.97843360449234</t>
  </si>
  <si>
    <t>100.81313321164649</t>
  </si>
  <si>
    <t>100.1243792614523</t>
  </si>
  <si>
    <t>98.02143477090527</t>
  </si>
  <si>
    <t>98.92139629883579</t>
  </si>
  <si>
    <t>99.87644772364581</t>
  </si>
  <si>
    <t>100.8314960263985</t>
  </si>
  <si>
    <t>101.26309773729382</t>
  </si>
  <si>
    <t>100.87739651966847</t>
  </si>
  <si>
    <t>103.20075351379452</t>
  </si>
  <si>
    <t>102.48446478057416</t>
  </si>
  <si>
    <t>96.43274753337181</t>
  </si>
  <si>
    <t>96.57049352997596</t>
  </si>
  <si>
    <t>94.4675438286822</t>
  </si>
  <si>
    <t>94.70630247627105</t>
  </si>
  <si>
    <t>93.35639260652265</t>
  </si>
  <si>
    <t>93.25536663564425</t>
  </si>
  <si>
    <t>91.8227907595001</t>
  </si>
  <si>
    <t>91.62073886180153</t>
  </si>
  <si>
    <t>91.29932963390361</t>
  </si>
  <si>
    <t>90.37183560335393</t>
  </si>
  <si>
    <t>88.71886444276106</t>
  </si>
  <si>
    <t>88.78314125431933</t>
  </si>
  <si>
    <t>85.30271529117161</t>
  </si>
  <si>
    <t>85.11904622382919</t>
  </si>
  <si>
    <t>87.07508319455654</t>
  </si>
  <si>
    <t>89.94939658460675</t>
  </si>
  <si>
    <t>89.61880683132826</t>
  </si>
  <si>
    <t>88.11275665147669</t>
  </si>
  <si>
    <t>91.31867512102626</t>
  </si>
  <si>
    <t>91.75379233085019</t>
  </si>
  <si>
    <t>92.97581047370262</t>
  </si>
  <si>
    <t>94.08674465349127</t>
  </si>
  <si>
    <t>93.32760884950679</t>
  </si>
  <si>
    <t>92.59623399639219</t>
  </si>
  <si>
    <t>92.47589578148539</t>
  </si>
  <si>
    <t>91.53159376046928</t>
  </si>
  <si>
    <t>91.5501143035583</t>
  </si>
  <si>
    <t>94.66072944082865</t>
  </si>
  <si>
    <t>94.53112087553308</t>
  </si>
  <si>
    <t>96.067896974802</t>
  </si>
  <si>
    <t>95.42912302371586</t>
  </si>
  <si>
    <t>95.76242311136082</t>
  </si>
  <si>
    <t>94.54963228150548</t>
  </si>
  <si>
    <t>95.82720604327973</t>
  </si>
  <si>
    <t>95.25322882084063</t>
  </si>
  <si>
    <t>96.16974851357823</t>
  </si>
  <si>
    <t>96.41045181177593</t>
  </si>
  <si>
    <t>95.73463082374276</t>
  </si>
  <si>
    <t>96.28084222113507</t>
  </si>
  <si>
    <t>96.08641142419113</t>
  </si>
  <si>
    <t>96.76223924763488</t>
  </si>
  <si>
    <t>96.01235842763754</t>
  </si>
  <si>
    <t>95.58651868139795</t>
  </si>
  <si>
    <t>94.50335280882526</t>
  </si>
  <si>
    <t>94.20711420411938</t>
  </si>
  <si>
    <t>94.38299218731402</t>
  </si>
  <si>
    <t>95.26248449829498</t>
  </si>
  <si>
    <t>94.86440692748577</t>
  </si>
  <si>
    <t>96.18825594743328</t>
  </si>
  <si>
    <t>97.1232885054415</t>
  </si>
  <si>
    <t>97.40102936465397</t>
  </si>
  <si>
    <t>97.6232117611819</t>
  </si>
  <si>
    <t>97.85465288560816</t>
  </si>
  <si>
    <t>97.90095492552209</t>
  </si>
  <si>
    <t>96.74373270497286</t>
  </si>
  <si>
    <t>97.37325639568942</t>
  </si>
  <si>
    <t>97.21586946965411</t>
  </si>
  <si>
    <t>97.29917830509514</t>
  </si>
  <si>
    <t>97.13255482197509</t>
  </si>
  <si>
    <t>96.4011952399668</t>
  </si>
  <si>
    <t>96.15122995972646</t>
  </si>
  <si>
    <t>95.58650991991692</t>
  </si>
  <si>
    <t>94.42002962791268</t>
  </si>
  <si>
    <t>96.26232532295427</t>
  </si>
  <si>
    <t>96.82702903118272</t>
  </si>
  <si>
    <t>96.45673884531976</t>
  </si>
  <si>
    <t>96.7437204518479</t>
  </si>
  <si>
    <t>97.58619306885514</t>
  </si>
  <si>
    <t>98.64158050841212</t>
  </si>
  <si>
    <t>100.16910662869999</t>
  </si>
  <si>
    <t>98.53046776325147</t>
  </si>
  <si>
    <t>95.80868040731066</t>
  </si>
  <si>
    <t>94.26265180080229</t>
  </si>
  <si>
    <t>92.19815993226534</t>
  </si>
  <si>
    <t>92.41108579601368</t>
  </si>
  <si>
    <t>92.4666480611998</t>
  </si>
  <si>
    <t>92.57773766745976</t>
  </si>
  <si>
    <t>94.00341934076484</t>
  </si>
  <si>
    <t>94.5681532763647</t>
  </si>
  <si>
    <t>96.83629922354591</t>
  </si>
  <si>
    <t>97.95648870709807</t>
  </si>
  <si>
    <t>97.5306469835944</t>
  </si>
  <si>
    <t>98.69673119781638</t>
  </si>
  <si>
    <t>98.05303968971602</t>
  </si>
  <si>
    <t>98.02506260759407</t>
  </si>
  <si>
    <t>98.07170861822208</t>
  </si>
  <si>
    <t>98.61276277426245</t>
  </si>
  <si>
    <t>102.0923384590379</t>
  </si>
  <si>
    <t>103.47295388067187</t>
  </si>
  <si>
    <t>102.52145373604291</t>
  </si>
  <si>
    <t>104.20060024907883</t>
  </si>
  <si>
    <t>106.84059130667343</t>
  </si>
  <si>
    <t>105.25473768103133</t>
  </si>
  <si>
    <t>105.41330719636247</t>
  </si>
  <si>
    <t>105.65586100079308</t>
  </si>
  <si>
    <t>105.42264554677064</t>
  </si>
  <si>
    <t>106.29953038508822</t>
  </si>
  <si>
    <t>106.90589190262726</t>
  </si>
  <si>
    <t>108.61302196071303</t>
  </si>
  <si>
    <t>107.95070660994192</t>
  </si>
  <si>
    <t>107.43761485680844</t>
  </si>
  <si>
    <t>108.21189900369124</t>
  </si>
  <si>
    <t>106.51410648607407</t>
  </si>
  <si>
    <t>106.37416836077895</t>
  </si>
  <si>
    <t>105.09615305101683</t>
  </si>
  <si>
    <t>103.67817707252678</t>
  </si>
  <si>
    <t>104.24724598256543</t>
  </si>
  <si>
    <t>102.68936115542962</t>
  </si>
  <si>
    <t>102.19495374647059</t>
  </si>
  <si>
    <t>101.87776972928606</t>
  </si>
  <si>
    <t>103.19311493436997</t>
  </si>
  <si>
    <t>102.61473829357638</t>
  </si>
  <si>
    <t>103.15579211717257</t>
  </si>
  <si>
    <t>103.95805368935444</t>
  </si>
  <si>
    <t>103.92073034798796</t>
  </si>
  <si>
    <t>102.2789000056544</t>
  </si>
  <si>
    <t>102.16695423097266</t>
  </si>
  <si>
    <t>101.86844628038952</t>
  </si>
  <si>
    <t>100.23594694153766</t>
  </si>
  <si>
    <t>101.35536132975956</t>
  </si>
  <si>
    <t>98.47282425695951</t>
  </si>
  <si>
    <t>98.69670855511673</t>
  </si>
  <si>
    <t>100.60907017990289</t>
  </si>
  <si>
    <t>102.48413067185575</t>
  </si>
  <si>
    <t>102.75466928624967</t>
  </si>
  <si>
    <t>102.33487742839542</t>
  </si>
  <si>
    <t>103.31436886982901</t>
  </si>
  <si>
    <t>103.37966920150592</t>
  </si>
  <si>
    <t>103.26773821900179</t>
  </si>
  <si>
    <t>102.11098493627995</t>
  </si>
  <si>
    <t>102.21360780550054</t>
  </si>
  <si>
    <t>102.33487726783832</t>
  </si>
  <si>
    <t>101.69120028670545</t>
  </si>
  <si>
    <t>103.37967696090696</t>
  </si>
  <si>
    <t>103.43564631092147</t>
  </si>
  <si>
    <t>102.79196914358539</t>
  </si>
  <si>
    <t>101.94306970017225</t>
  </si>
  <si>
    <t>101.38335418089926</t>
  </si>
  <si>
    <t>101.0288696743402</t>
  </si>
  <si>
    <t>101.53261566162111</t>
  </si>
  <si>
    <t>103.58490777749643</t>
  </si>
  <si>
    <t>105.6278761371674</t>
  </si>
  <si>
    <t>105.88907633273986</t>
  </si>
  <si>
    <t>106.47901266387275</t>
  </si>
  <si>
    <t>106.63875029746089</t>
  </si>
  <si>
    <t>106.12203167760102</t>
  </si>
  <si>
    <t>105.4831907280578</t>
  </si>
  <si>
    <t>106.5072091707877</t>
  </si>
  <si>
    <t>106.50721022589534</t>
  </si>
  <si>
    <t>107.22120101982854</t>
  </si>
  <si>
    <t>108.54584987271606</t>
  </si>
  <si>
    <t>106.61056024199897</t>
  </si>
  <si>
    <t>107.50304303841912</t>
  </si>
  <si>
    <t>107.03330552715879</t>
  </si>
  <si>
    <t>107.93519291076764</t>
  </si>
  <si>
    <t>106.07506318932938</t>
  </si>
  <si>
    <t>107.9258033023399</t>
  </si>
  <si>
    <t>108.58342718704381</t>
  </si>
  <si>
    <t>109.81412071399133</t>
  </si>
  <si>
    <t>108.76191336565543</t>
  </si>
  <si>
    <t>109.41015646479406</t>
  </si>
  <si>
    <t>108.2170387288449</t>
  </si>
  <si>
    <t>109.07195721359236</t>
  </si>
  <si>
    <t>108.34856304638446</t>
  </si>
  <si>
    <t>105.59591837992052</t>
  </si>
  <si>
    <t>104.08338972478329</t>
  </si>
  <si>
    <t>103.38819150658152</t>
  </si>
  <si>
    <t>101.46228043685646</t>
  </si>
  <si>
    <t>102.44872147459087</t>
  </si>
  <si>
    <t>102.7305557278206</t>
  </si>
  <si>
    <t>101.87564744259964</t>
  </si>
  <si>
    <t>101.4153043336927</t>
  </si>
  <si>
    <t>99.8651997323306</t>
  </si>
  <si>
    <t>98.47478512786769</t>
  </si>
  <si>
    <t>99.93094936819672</t>
  </si>
  <si>
    <t>102.9935968175843</t>
  </si>
  <si>
    <t>101.32136103874022</t>
  </si>
  <si>
    <t>101.6595717867454</t>
  </si>
  <si>
    <t>101.80988325734793</t>
  </si>
  <si>
    <t>101.46227965193206</t>
  </si>
  <si>
    <t>100.16582177859391</t>
  </si>
  <si>
    <t>100.85162859741452</t>
  </si>
  <si>
    <t>98.71904841739239</t>
  </si>
  <si>
    <t>101.59381199049415</t>
  </si>
  <si>
    <t>103.19089295439728</t>
  </si>
  <si>
    <t>102.38296907950894</t>
  </si>
  <si>
    <t>102.82450470303627</t>
  </si>
  <si>
    <t>104.51553744795572</t>
  </si>
  <si>
    <t>105.84019666647737</t>
  </si>
  <si>
    <t>106.82662288493593</t>
  </si>
  <si>
    <t>109.25984641449713</t>
  </si>
  <si>
    <t>109.8141276216447</t>
  </si>
  <si>
    <t>109.49471848427707</t>
  </si>
  <si>
    <t>111.79638915101778</t>
  </si>
  <si>
    <t>111.70244565044759</t>
  </si>
  <si>
    <t>111.25151189645797</t>
  </si>
  <si>
    <t>111.15755861033055</t>
  </si>
  <si>
    <t>112.45403295048774</t>
  </si>
  <si>
    <t>112.49160122273803</t>
  </si>
  <si>
    <t>110.65025173925967</t>
  </si>
  <si>
    <t>111.56154035151785</t>
  </si>
  <si>
    <t>110.17111301441209</t>
  </si>
  <si>
    <t>110.74420013327574</t>
  </si>
  <si>
    <t>110.81934176762515</t>
  </si>
  <si>
    <t>111.19513687954566</t>
  </si>
  <si>
    <t>111.23271976261054</t>
  </si>
  <si>
    <t>107.86003413345772</t>
  </si>
  <si>
    <t>106.31870424832627</t>
  </si>
  <si>
    <t>106.38499747820035</t>
  </si>
  <si>
    <t>108.13694483203885</t>
  </si>
  <si>
    <t>107.06683001074269</t>
  </si>
  <si>
    <t>106.6975179736961</t>
  </si>
  <si>
    <t>107.14260330945977</t>
  </si>
  <si>
    <t>109.87939666575812</t>
  </si>
  <si>
    <t>109.70894440196176</t>
  </si>
  <si>
    <t>112.54990575063307</t>
  </si>
  <si>
    <t>113.60107865662792</t>
  </si>
  <si>
    <t>114.34921121188195</t>
  </si>
  <si>
    <t>113.63895294531592</t>
  </si>
  <si>
    <t>115.58029878266325</t>
  </si>
  <si>
    <t>116.9060691426474</t>
  </si>
  <si>
    <t>117.61631895289108</t>
  </si>
  <si>
    <t>118.64854062234811</t>
  </si>
  <si>
    <t>118.37391195013936</t>
  </si>
  <si>
    <t>119.86068832068503</t>
  </si>
  <si>
    <t>119.3777218824108</t>
  </si>
  <si>
    <t>119.3682529831482</t>
  </si>
  <si>
    <t>118.83794151435764</t>
  </si>
  <si>
    <t>119.51029796246245</t>
  </si>
  <si>
    <t>122.23763709325544</t>
  </si>
  <si>
    <t>122.53120529000523</t>
  </si>
  <si>
    <t>121.86831099445365</t>
  </si>
  <si>
    <t>123.51605548186657</t>
  </si>
  <si>
    <t>122.99523147411186</t>
  </si>
  <si>
    <t>122.73009708254939</t>
  </si>
  <si>
    <t>122.75848733734233</t>
  </si>
  <si>
    <t>121.33799532120223</t>
  </si>
  <si>
    <t>120.94973928148997</t>
  </si>
  <si>
    <t>122.37969515984766</t>
  </si>
  <si>
    <t>122.69219067817156</t>
  </si>
  <si>
    <t>124.04641204232907</t>
  </si>
  <si>
    <t>123.39297397727371</t>
  </si>
  <si>
    <t>123.10886834810475</t>
  </si>
  <si>
    <t>123.25092073154951</t>
  </si>
  <si>
    <t>124.29260672013336</t>
  </si>
  <si>
    <t>124.83239549448668</t>
  </si>
  <si>
    <t>125.27746580623264</t>
  </si>
  <si>
    <t>124.87974335584472</t>
  </si>
  <si>
    <t>125.29640758234834</t>
  </si>
  <si>
    <t>122.89105561441208</t>
  </si>
  <si>
    <t>123.46874922016336</t>
  </si>
  <si>
    <t>125.64679153470975</t>
  </si>
  <si>
    <t>127.55028315270683</t>
  </si>
  <si>
    <t>127.4934420841765</t>
  </si>
  <si>
    <t>126.18660679359863</t>
  </si>
  <si>
    <t>127.17146852097184</t>
  </si>
  <si>
    <t>127.36087228966073</t>
  </si>
  <si>
    <t>130.63744608379952</t>
  </si>
  <si>
    <t>131.04467837097542</t>
  </si>
  <si>
    <t>130.4291119181693</t>
  </si>
  <si>
    <t>130.8268411288422</t>
  </si>
  <si>
    <t>130.45751509104355</t>
  </si>
  <si>
    <t>130.70372458422975</t>
  </si>
  <si>
    <t>130.3060208014319</t>
  </si>
  <si>
    <t>130.0503005447321</t>
  </si>
  <si>
    <t>130.58061314053683</t>
  </si>
  <si>
    <t>131.9159111372248</t>
  </si>
  <si>
    <t>132.48408647895369</t>
  </si>
  <si>
    <t>131.1677527071428</t>
  </si>
  <si>
    <t>132.3799160308196</t>
  </si>
  <si>
    <t>131.0472328691576</t>
  </si>
  <si>
    <t>130.15135436533768</t>
  </si>
  <si>
    <t>130.83755868813708</t>
  </si>
  <si>
    <t>129.331706245172</t>
  </si>
  <si>
    <t>131.57144035772149</t>
  </si>
  <si>
    <t>130.77087225624666</t>
  </si>
  <si>
    <t>129.7987105201689</t>
  </si>
  <si>
    <t>131.4665980943662</t>
  </si>
  <si>
    <t>131.38082298482752</t>
  </si>
  <si>
    <t>130.99957120170197</t>
  </si>
  <si>
    <t>131.08537093329397</t>
  </si>
  <si>
    <t>130.75177821063056</t>
  </si>
  <si>
    <t>130.79943312229722</t>
  </si>
  <si>
    <t>129.34125765531712</t>
  </si>
  <si>
    <t>129.9702640437088</t>
  </si>
  <si>
    <t>124.15653919883935</t>
  </si>
  <si>
    <t>126.60592821193795</t>
  </si>
  <si>
    <t>128.48348507389454</t>
  </si>
  <si>
    <t>126.46296329772714</t>
  </si>
  <si>
    <t>128.17850598615178</t>
  </si>
  <si>
    <t>126.43437372452341</t>
  </si>
  <si>
    <t>129.18875621387002</t>
  </si>
  <si>
    <t>130.16088909689628</t>
  </si>
  <si>
    <t>131.7525236585245</t>
  </si>
  <si>
    <t>130.3133583391381</t>
  </si>
  <si>
    <t>130.523036421889</t>
  </si>
  <si>
    <t>131.77158165878473</t>
  </si>
  <si>
    <t>132.09563682771935</t>
  </si>
  <si>
    <t>131.28551995417493</t>
  </si>
  <si>
    <t>131.37128178792793</t>
  </si>
  <si>
    <t>130.8947383022173</t>
  </si>
  <si>
    <t>130.48493687441245</t>
  </si>
  <si>
    <t>130.73273006632493</t>
  </si>
  <si>
    <t>130.141846983961</t>
  </si>
  <si>
    <t>125.27164300452856</t>
  </si>
  <si>
    <t>124.85228601757275</t>
  </si>
  <si>
    <t>120.97328320355264</t>
  </si>
  <si>
    <t>117.14193954980227</t>
  </si>
  <si>
    <t>112.00488263040543</t>
  </si>
  <si>
    <t>111.15664588375392</t>
  </si>
  <si>
    <t>115.2929847576742</t>
  </si>
  <si>
    <t>112.77687566544775</t>
  </si>
  <si>
    <t>110.24170033950665</t>
  </si>
  <si>
    <t>101.27331531509252</t>
  </si>
  <si>
    <t>92.0380404179741</t>
  </si>
  <si>
    <t>94.35401043264805</t>
  </si>
  <si>
    <t>93.11502158447068</t>
  </si>
  <si>
    <t>85.38561518733925</t>
  </si>
  <si>
    <t>91.48526581662743</t>
  </si>
  <si>
    <t>81.2016333876207</t>
  </si>
  <si>
    <t>86.62461577391974</t>
  </si>
  <si>
    <t>83.5557242160069</t>
  </si>
  <si>
    <t>77.73244627582527</t>
  </si>
  <si>
    <t>82.25000658161481</t>
  </si>
  <si>
    <t>78.79989203705196</t>
  </si>
  <si>
    <t>80.91571338255245</t>
  </si>
  <si>
    <t>85.05204209357512</t>
  </si>
  <si>
    <t>89.66490517986848</t>
  </si>
  <si>
    <t>88.81667876054286</t>
  </si>
  <si>
    <t>86.39587859882423</t>
  </si>
  <si>
    <t>87.73017702873322</t>
  </si>
  <si>
    <t>81.10633244442396</t>
  </si>
  <si>
    <t>79.59094551333497</t>
  </si>
  <si>
    <t>82.81581634700063</t>
  </si>
  <si>
    <t>85.69510584984579</t>
  </si>
  <si>
    <t>90.95294249237736</t>
  </si>
  <si>
    <t>88.68995379793348</t>
  </si>
  <si>
    <t>93.3315007470684</t>
  </si>
  <si>
    <t>99.29231493449541</t>
  </si>
  <si>
    <t>97.27969774622127</t>
  </si>
  <si>
    <t>87.77514590813071</t>
  </si>
  <si>
    <t>86.88920854468542</t>
  </si>
  <si>
    <t>88.5936624404139</t>
  </si>
  <si>
    <t>89.04627016528235</t>
  </si>
  <si>
    <t>85.33881975892687</t>
  </si>
  <si>
    <t>87.33217190188739</t>
  </si>
  <si>
    <t>86.4173390199037</t>
  </si>
  <si>
    <t>87.28401724270819</t>
  </si>
  <si>
    <t>88.53588138632827</t>
  </si>
  <si>
    <t>94.1885411544308</t>
  </si>
  <si>
    <t>95.41152451586609</t>
  </si>
  <si>
    <t>92.06036756353033</t>
  </si>
  <si>
    <t>90.03812218223756</t>
  </si>
  <si>
    <t>88.61292550265213</t>
  </si>
  <si>
    <t>90.18256792140892</t>
  </si>
  <si>
    <t>88.7477324001219</t>
  </si>
  <si>
    <t>87.95808503786363</t>
  </si>
  <si>
    <t>89.36404931297574</t>
  </si>
  <si>
    <t>87.73661490045289</t>
  </si>
  <si>
    <t>86.81216952102315</t>
  </si>
  <si>
    <t>83.18173557871461</t>
  </si>
  <si>
    <t>79.65725973484238</t>
  </si>
  <si>
    <t>83.63435122446401</t>
  </si>
  <si>
    <t>85.40622129127793</t>
  </si>
  <si>
    <t>86.71587264759916</t>
  </si>
  <si>
    <t>87.35142417863788</t>
  </si>
  <si>
    <t>86.92770925450382</t>
  </si>
  <si>
    <t>86.67734818332714</t>
  </si>
  <si>
    <t>89.45070859878805</t>
  </si>
  <si>
    <t>98.29081664363477</t>
  </si>
  <si>
    <t>99.12861480665211</t>
  </si>
  <si>
    <t>95.00707570023167</t>
  </si>
  <si>
    <t>94.1307680951096</t>
  </si>
  <si>
    <t>96.56708105267825</t>
  </si>
  <si>
    <t>97.81897343176855</t>
  </si>
  <si>
    <t>99.97602722584492</t>
  </si>
  <si>
    <t>110.67467464398734</t>
  </si>
  <si>
    <t>109.21094579678117</t>
  </si>
  <si>
    <t>106.55314001204955</t>
  </si>
  <si>
    <t>106.37016906410868</t>
  </si>
  <si>
    <t>96.32634388064074</t>
  </si>
  <si>
    <t>96.98116683051701</t>
  </si>
  <si>
    <t>92.85001326947369</t>
  </si>
  <si>
    <t>101.46864788162306</t>
  </si>
  <si>
    <t>98.733790717043</t>
  </si>
  <si>
    <t>95.0167032506116</t>
  </si>
  <si>
    <t>96.80783736884186</t>
  </si>
  <si>
    <t>93.649280577667</t>
  </si>
  <si>
    <t>95.30559447214071</t>
  </si>
  <si>
    <t>93.16779533235176</t>
  </si>
  <si>
    <t>90.85664625204456</t>
  </si>
  <si>
    <t>91.58851185707536</t>
  </si>
  <si>
    <t>89.94183960874247</t>
  </si>
  <si>
    <t>89.39293035176753</t>
  </si>
  <si>
    <t>91.37665267688904</t>
  </si>
  <si>
    <t>92.12121620681927</t>
  </si>
  <si>
    <t>91.81979476085152</t>
  </si>
  <si>
    <t>91.22665729211494</t>
  </si>
  <si>
    <t>89.73895478823604</t>
  </si>
  <si>
    <t>90.93494701941908</t>
  </si>
  <si>
    <t>89.45696571986988</t>
  </si>
  <si>
    <t>96.00094687373755</t>
  </si>
  <si>
    <t>95.65088881152201</t>
  </si>
  <si>
    <t>98.10123661458505</t>
  </si>
  <si>
    <t>96.0495481340872</t>
  </si>
  <si>
    <t>97.23582911524831</t>
  </si>
  <si>
    <t>94.73686991235203</t>
  </si>
  <si>
    <t>95.00911887139179</t>
  </si>
  <si>
    <t>96.89550684739177</t>
  </si>
  <si>
    <t>95.77729094376718</t>
  </si>
  <si>
    <t>96.84688237281672</t>
  </si>
  <si>
    <t>94.81466629603825</t>
  </si>
  <si>
    <t>93.83257978820355</t>
  </si>
  <si>
    <t>94.3868192484092</t>
  </si>
  <si>
    <t>94.84381858370081</t>
  </si>
  <si>
    <t>93.81313075539927</t>
  </si>
  <si>
    <t>94.33820191639923</t>
  </si>
  <si>
    <t>93.25889359619904</t>
  </si>
  <si>
    <t>93.21999266085842</t>
  </si>
  <si>
    <t>94.88272206450195</t>
  </si>
  <si>
    <t>94.25069766395418</t>
  </si>
  <si>
    <t>97.34279032436383</t>
  </si>
  <si>
    <t>100.98912867978616</t>
  </si>
  <si>
    <t>103.22556127598335</t>
  </si>
  <si>
    <t>99.1805461102125</t>
  </si>
  <si>
    <t>98.69437396055929</t>
  </si>
  <si>
    <t>98.69436435573776</t>
  </si>
  <si>
    <t>97.14832565743899</t>
  </si>
  <si>
    <t>96.18568029515042</t>
  </si>
  <si>
    <t>94.57156782838602</t>
  </si>
  <si>
    <t>94.58129244568725</t>
  </si>
  <si>
    <t>95.7286766562733</t>
  </si>
  <si>
    <t>98.47072805545584</t>
  </si>
  <si>
    <t>97.17749317537694</t>
  </si>
  <si>
    <t>96.26347508751068</t>
  </si>
  <si>
    <t>100.28902784240313</t>
  </si>
  <si>
    <t>99.29722977151323</t>
  </si>
  <si>
    <t>96.79826805724578</t>
  </si>
  <si>
    <t>97.18721161612714</t>
  </si>
  <si>
    <t>100.46405892657495</t>
  </si>
  <si>
    <t>101.17388733608261</t>
  </si>
  <si>
    <t>100.13346445295659</t>
  </si>
  <si>
    <t>98.01371469912918</t>
  </si>
  <si>
    <t>98.59713603204138</t>
  </si>
  <si>
    <t>97.20666010395817</t>
  </si>
  <si>
    <t>98.70409488879834</t>
  </si>
  <si>
    <t>99.89036895790218</t>
  </si>
  <si>
    <t>96.68158883008893</t>
  </si>
  <si>
    <t>95.97175425343015</t>
  </si>
  <si>
    <t>95.18415527237597</t>
  </si>
  <si>
    <t>92.56850843690606</t>
  </si>
  <si>
    <t>92.33515238437755</t>
  </si>
  <si>
    <t>92.16012564822977</t>
  </si>
  <si>
    <t>89.76811108154702</t>
  </si>
  <si>
    <t>89.50558267322911</t>
  </si>
  <si>
    <t>92.43237596754838</t>
  </si>
  <si>
    <t>93.37556704371174</t>
  </si>
  <si>
    <t>92.71436461835975</t>
  </si>
  <si>
    <t>94.43544416216801</t>
  </si>
  <si>
    <t>92.61712545003608</t>
  </si>
  <si>
    <t>96.48938830514595</t>
  </si>
  <si>
    <t>98.20681115443678</t>
  </si>
  <si>
    <t>97.11748594400741</t>
  </si>
  <si>
    <t>98.63861332625339</t>
  </si>
  <si>
    <t>100.10088095384926</t>
  </si>
  <si>
    <t>99.21762973198685</t>
  </si>
  <si>
    <t>101.08225460950793</t>
  </si>
  <si>
    <t>99.1489278023719</t>
  </si>
  <si>
    <t>97.25486674171921</t>
  </si>
  <si>
    <t>99.5218661289389</t>
  </si>
  <si>
    <t>99.70833045854725</t>
  </si>
  <si>
    <t>98.44234799719122</t>
  </si>
  <si>
    <t>98.49140926219278</t>
  </si>
  <si>
    <t>97.47077083816781</t>
  </si>
  <si>
    <t>101.5729562247218</t>
  </si>
  <si>
    <t>100.73877727050834</t>
  </si>
  <si>
    <t>98.63862086960545</t>
  </si>
  <si>
    <t>95.68465576565762</t>
  </si>
  <si>
    <t>94.33036355945231</t>
  </si>
  <si>
    <t>96.08703038684249</t>
  </si>
  <si>
    <t>97.53947260444798</t>
  </si>
  <si>
    <t>101.10188883961206</t>
  </si>
  <si>
    <t>99.11949686635462</t>
  </si>
  <si>
    <t>99.17837492429804</t>
  </si>
  <si>
    <t>103.07446567028957</t>
  </si>
  <si>
    <t>111.05310133625763</t>
  </si>
  <si>
    <t>115.16507302957851</t>
  </si>
  <si>
    <t>114.71364393716149</t>
  </si>
  <si>
    <t>110.4348217158883</t>
  </si>
  <si>
    <t>112.56441465448398</t>
  </si>
  <si>
    <t>115.59688724314024</t>
  </si>
  <si>
    <t>113.24157026777767</t>
  </si>
  <si>
    <t>115.155262425354</t>
  </si>
  <si>
    <t>112.05410575758756</t>
  </si>
  <si>
    <t>112.29945110295085</t>
  </si>
  <si>
    <t>113.88928637234045</t>
  </si>
  <si>
    <t>117.8344369735755</t>
  </si>
  <si>
    <t>119.11023452513064</t>
  </si>
  <si>
    <t>119.7285040772763</t>
  </si>
  <si>
    <t>117.76573421889023</t>
  </si>
  <si>
    <t>118.09940152100619</t>
  </si>
  <si>
    <t>117.471325354283</t>
  </si>
  <si>
    <t>119.58129386852973</t>
  </si>
  <si>
    <t>120.19957219184491</t>
  </si>
  <si>
    <t>118.89432897865744</t>
  </si>
  <si>
    <t>118.78637536017122</t>
  </si>
  <si>
    <t>120.87671931372593</t>
  </si>
  <si>
    <t>117.75592278734084</t>
  </si>
  <si>
    <t>116.72547184238111</t>
  </si>
  <si>
    <t>119.08078905564669</t>
  </si>
  <si>
    <t>117.0689667483805</t>
  </si>
  <si>
    <t>118.06015731014524</t>
  </si>
  <si>
    <t>119.00227917908595</t>
  </si>
  <si>
    <t>116.92174973580758</t>
  </si>
  <si>
    <t>120.87671940366384</t>
  </si>
  <si>
    <t>121.09261693802291</t>
  </si>
  <si>
    <t>120.49397689595735</t>
  </si>
  <si>
    <t>122.76096318309986</t>
  </si>
  <si>
    <t>123.47737575479802</t>
  </si>
  <si>
    <t>123.85029542173581</t>
  </si>
  <si>
    <t>123.15351679378084</t>
  </si>
  <si>
    <t>122.7609711151151</t>
  </si>
  <si>
    <t>high</t>
  </si>
  <si>
    <t>52.59851269606745</t>
  </si>
  <si>
    <t>52.030425661173126</t>
  </si>
  <si>
    <t>50.752220858167185</t>
  </si>
  <si>
    <t>50.877531564304135</t>
  </si>
  <si>
    <t>50.785631046507135</t>
  </si>
  <si>
    <t>49.624386701956496</t>
  </si>
  <si>
    <t>49.87502334954608</t>
  </si>
  <si>
    <t>47.29354655150925</t>
  </si>
  <si>
    <t>46.78393972219073</t>
  </si>
  <si>
    <t>47.10975506461388</t>
  </si>
  <si>
    <t>47.13481116585059</t>
  </si>
  <si>
    <t>48.22921822463029</t>
  </si>
  <si>
    <t>48.34618540649692</t>
  </si>
  <si>
    <t>47.611006801071845</t>
  </si>
  <si>
    <t>47.29355975476557</t>
  </si>
  <si>
    <t>47.35203378192589</t>
  </si>
  <si>
    <t>46.692042445218995</t>
  </si>
  <si>
    <t>46.366219769068415</t>
  </si>
  <si>
    <t>46.49154083757914</t>
  </si>
  <si>
    <t>47.4355682470752</t>
  </si>
  <si>
    <t>47.67784223607888</t>
  </si>
  <si>
    <t>47.65277753182509</t>
  </si>
  <si>
    <t>49.06464743119466</t>
  </si>
  <si>
    <t>48.538331498001334</t>
  </si>
  <si>
    <t>49.047949135495216</t>
  </si>
  <si>
    <t>49.006171655461934</t>
  </si>
  <si>
    <t>49.8833778030891</t>
  </si>
  <si>
    <t>50.3094403289772</t>
  </si>
  <si>
    <t>50.242615867245</t>
  </si>
  <si>
    <t>49.69122533590917</t>
  </si>
  <si>
    <t>50.033741900809545</t>
  </si>
  <si>
    <t>49.73299973811706</t>
  </si>
  <si>
    <t>51.169933536959476</t>
  </si>
  <si>
    <t>51.18663990738434</t>
  </si>
  <si>
    <t>51.54587953171066</t>
  </si>
  <si>
    <t>51.72966896708865</t>
  </si>
  <si>
    <t>51.65448929035293</t>
  </si>
  <si>
    <t>51.788158977363096</t>
  </si>
  <si>
    <t>51.93852026499094</t>
  </si>
  <si>
    <t>51.988656745690314</t>
  </si>
  <si>
    <t>52.523320862004496</t>
  </si>
  <si>
    <t>51.4874021003576</t>
  </si>
  <si>
    <t>50.969426099872784</t>
  </si>
  <si>
    <t>50.6686779408653</t>
  </si>
  <si>
    <t>51.33701929135621</t>
  </si>
  <si>
    <t>51.679542951350726</t>
  </si>
  <si>
    <t>51.729664204115444</t>
  </si>
  <si>
    <t>51.51245860308478</t>
  </si>
  <si>
    <t>51.83828558871426</t>
  </si>
  <si>
    <t>51.504109229944554</t>
  </si>
  <si>
    <t>51.880056334271565</t>
  </si>
  <si>
    <t>51.863337284720174</t>
  </si>
  <si>
    <t>51.16156892862596</t>
  </si>
  <si>
    <t>50.66032453480828</t>
  </si>
  <si>
    <t>49.95021660918948</t>
  </si>
  <si>
    <t>49.94184271981177</t>
  </si>
  <si>
    <t>51.3453718183079</t>
  </si>
  <si>
    <t>50.9109578693415</t>
  </si>
  <si>
    <t>50.93818554462376</t>
  </si>
  <si>
    <t>51.04750632316486</t>
  </si>
  <si>
    <t>51.08955365961118</t>
  </si>
  <si>
    <t>51.72030272209531</t>
  </si>
  <si>
    <t>51.77074436729564</t>
  </si>
  <si>
    <t>51.787565255935796</t>
  </si>
  <si>
    <t>51.95575789073125</t>
  </si>
  <si>
    <t>52.367854175557625</t>
  </si>
  <si>
    <t>53.49476230590607</t>
  </si>
  <si>
    <t>54.22641980583181</t>
  </si>
  <si>
    <t>54.049810897586816</t>
  </si>
  <si>
    <t>53.318152425011725</t>
  </si>
  <si>
    <t>53.41906719929454</t>
  </si>
  <si>
    <t>53.48634762913637</t>
  </si>
  <si>
    <t>53.10790177054429</t>
  </si>
  <si>
    <t>53.15836610893795</t>
  </si>
  <si>
    <t>52.847203356751756</t>
  </si>
  <si>
    <t>53.1079110983817</t>
  </si>
  <si>
    <t>52.796742476407495</t>
  </si>
  <si>
    <t>53.73023226181831</t>
  </si>
  <si>
    <t>53.7218189977425</t>
  </si>
  <si>
    <t>53.71341590763327</t>
  </si>
  <si>
    <t>54.554401518590296</t>
  </si>
  <si>
    <t>54.93283426593612</t>
  </si>
  <si>
    <t>54.722587452746765</t>
  </si>
  <si>
    <t>54.327325658440905</t>
  </si>
  <si>
    <t>55.21035413837395</t>
  </si>
  <si>
    <t>55.201948350060555</t>
  </si>
  <si>
    <t>55.117849335565275</t>
  </si>
  <si>
    <t>55.19353679205017</t>
  </si>
  <si>
    <t>55.656081884118485</t>
  </si>
  <si>
    <t>55.6392617731088</t>
  </si>
  <si>
    <t>55.95883392396814</t>
  </si>
  <si>
    <t>56.50547217972973</t>
  </si>
  <si>
    <t>56.37090242255772</t>
  </si>
  <si>
    <t>56.076574211004875</t>
  </si>
  <si>
    <t>56.20270913929475</t>
  </si>
  <si>
    <t>55.74857669819781</t>
  </si>
  <si>
    <t>56.05133244440323</t>
  </si>
  <si>
    <t>55.841089608346735</t>
  </si>
  <si>
    <t>55.68972030012237</t>
  </si>
  <si>
    <t>56.059749634469135</t>
  </si>
  <si>
    <t>55.8326722317736</t>
  </si>
  <si>
    <t>56.45501709480624</t>
  </si>
  <si>
    <t>56.3877295676917</t>
  </si>
  <si>
    <t>57.052104713106765</t>
  </si>
  <si>
    <t>56.808223926355126</t>
  </si>
  <si>
    <t>56.57273637878791</t>
  </si>
  <si>
    <t>57.607152696861235</t>
  </si>
  <si>
    <t>57.758537613012535</t>
  </si>
  <si>
    <t>57.64077754961812</t>
  </si>
  <si>
    <t>57.3632775346483</t>
  </si>
  <si>
    <t>57.623959888932454</t>
  </si>
  <si>
    <t>57.75853925333334</t>
  </si>
  <si>
    <t>57.87626464662914</t>
  </si>
  <si>
    <t>57.7501158814062</t>
  </si>
  <si>
    <t>58.27153984597183</t>
  </si>
  <si>
    <t>58.71725842368991</t>
  </si>
  <si>
    <t>58.67519169605684</t>
  </si>
  <si>
    <t>58.42291056975396</t>
  </si>
  <si>
    <t>58.271520873478856</t>
  </si>
  <si>
    <t>57.40532141708355</t>
  </si>
  <si>
    <t>57.279163112394926</t>
  </si>
  <si>
    <t>57.89056232688854</t>
  </si>
  <si>
    <t>57.67047286028256</t>
  </si>
  <si>
    <t>57.10332197299629</t>
  </si>
  <si>
    <t>56.900173564965186</t>
  </si>
  <si>
    <t>56.002929461834334</t>
  </si>
  <si>
    <t>56.46002019761404</t>
  </si>
  <si>
    <t>57.05254078184336</t>
  </si>
  <si>
    <t>57.67893073386416</t>
  </si>
  <si>
    <t>58.49155956379462</t>
  </si>
  <si>
    <t>58.7708863949904</t>
  </si>
  <si>
    <t>59.21106116892789</t>
  </si>
  <si>
    <t>58.82167588138957</t>
  </si>
  <si>
    <t>59.0586975220684</t>
  </si>
  <si>
    <t>58.86399465710343</t>
  </si>
  <si>
    <t>59.49885768855608</t>
  </si>
  <si>
    <t>59.769726244623484</t>
  </si>
  <si>
    <t>58.880942997339275</t>
  </si>
  <si>
    <t>57.74666810530935</t>
  </si>
  <si>
    <t>58.06831492742812</t>
  </si>
  <si>
    <t>58.491542541871816</t>
  </si>
  <si>
    <t>58.787825222960414</t>
  </si>
  <si>
    <t>58.44075723952918</t>
  </si>
  <si>
    <t>58.27145800990195</t>
  </si>
  <si>
    <t>58.3645819167607</t>
  </si>
  <si>
    <t>58.7624207999058</t>
  </si>
  <si>
    <t>58.35610852330827</t>
  </si>
  <si>
    <t>58.18682117857359</t>
  </si>
  <si>
    <t>58.41538802076143</t>
  </si>
  <si>
    <t>57.89901501659146</t>
  </si>
  <si>
    <t>57.179522698963545</t>
  </si>
  <si>
    <t>57.39113122984985</t>
  </si>
  <si>
    <t>57.4842526440267</t>
  </si>
  <si>
    <t>57.76358948348279</t>
  </si>
  <si>
    <t>57.86516634944322</t>
  </si>
  <si>
    <t>57.82284546728844</t>
  </si>
  <si>
    <t>56.74780019572176</t>
  </si>
  <si>
    <t>55.393450734143016</t>
  </si>
  <si>
    <t>53.26032842991533</t>
  </si>
  <si>
    <t>53.59891906996556</t>
  </si>
  <si>
    <t>53.311114696855064</t>
  </si>
  <si>
    <t>54.79244500139956</t>
  </si>
  <si>
    <t>54.56390008358103</t>
  </si>
  <si>
    <t>54.47078593753378</t>
  </si>
  <si>
    <t>53.25186018963367</t>
  </si>
  <si>
    <t>53.88671781925621</t>
  </si>
  <si>
    <t>52.413853132790635</t>
  </si>
  <si>
    <t>53.49734557181335</t>
  </si>
  <si>
    <t>54.4623168237613</t>
  </si>
  <si>
    <t>53.328047345592275</t>
  </si>
  <si>
    <t>53.04024714443611</t>
  </si>
  <si>
    <t>53.06564756080036</t>
  </si>
  <si>
    <t>54.081409837128355</t>
  </si>
  <si>
    <t>54.42000643992322</t>
  </si>
  <si>
    <t>54.716271438562465</t>
  </si>
  <si>
    <t>52.40538122788802</t>
  </si>
  <si>
    <t>51.71127265167406</t>
  </si>
  <si>
    <t>51.76206545427636</t>
  </si>
  <si>
    <t>51.110278252004385</t>
  </si>
  <si>
    <t>52.36306157066913</t>
  </si>
  <si>
    <t>51.64355677023597</t>
  </si>
  <si>
    <t>50.89865825118507</t>
  </si>
  <si>
    <t>51.63508489062073</t>
  </si>
  <si>
    <t>52.371523455645644</t>
  </si>
  <si>
    <t>51.888297370688576</t>
  </si>
  <si>
    <t>53.06486609754629</t>
  </si>
  <si>
    <t>53.16718022458825</t>
  </si>
  <si>
    <t>53.73840494937187</t>
  </si>
  <si>
    <t>53.07339001880457</t>
  </si>
  <si>
    <t>53.329169199217034</t>
  </si>
  <si>
    <t>52.868771883612986</t>
  </si>
  <si>
    <t>52.996658700793844</t>
  </si>
  <si>
    <t>51.98207394998654</t>
  </si>
  <si>
    <t>52.826141080563985</t>
  </si>
  <si>
    <t>53.41442588230486</t>
  </si>
  <si>
    <t>53.51673813077006</t>
  </si>
  <si>
    <t>53.55936359328572</t>
  </si>
  <si>
    <t>53.67873174665015</t>
  </si>
  <si>
    <t>54.207323764931225</t>
  </si>
  <si>
    <t>54.727412302182834</t>
  </si>
  <si>
    <t>54.55689632723296</t>
  </si>
  <si>
    <t>54.44605736895688</t>
  </si>
  <si>
    <t>56.04890634243791</t>
  </si>
  <si>
    <t>56.12565458980941</t>
  </si>
  <si>
    <t>55.70787861108316</t>
  </si>
  <si>
    <t>56.057440891691584</t>
  </si>
  <si>
    <t>56.35584609423197</t>
  </si>
  <si>
    <t>56.39848969887379</t>
  </si>
  <si>
    <t>56.841816073726534</t>
  </si>
  <si>
    <t>58.85391194102005</t>
  </si>
  <si>
    <t>58.589616138417796</t>
  </si>
  <si>
    <t>57.847868282518675</t>
  </si>
  <si>
    <t>58.120685054375336</t>
  </si>
  <si>
    <t>57.03790382086034</t>
  </si>
  <si>
    <t>56.415535477394606</t>
  </si>
  <si>
    <t>56.765090672247986</t>
  </si>
  <si>
    <t>56.9015049882029</t>
  </si>
  <si>
    <t>57.59209579168832</t>
  </si>
  <si>
    <t>57.82228508727064</t>
  </si>
  <si>
    <t>58.069541567794865</t>
  </si>
  <si>
    <t>57.61767191948138</t>
  </si>
  <si>
    <t>57.24252359595975</t>
  </si>
  <si>
    <t>57.225473226869596</t>
  </si>
  <si>
    <t>57.40452503176881</t>
  </si>
  <si>
    <t>57.566517469270615</t>
  </si>
  <si>
    <t>57.83081917809043</t>
  </si>
  <si>
    <t>57.873430034131786</t>
  </si>
  <si>
    <t>57.14875028598494</t>
  </si>
  <si>
    <t>57.97576192243213</t>
  </si>
  <si>
    <t>57.76260354625646</t>
  </si>
  <si>
    <t>57.089061459726985</t>
  </si>
  <si>
    <t>56.7650892869297</t>
  </si>
  <si>
    <t>56.6968757914581</t>
  </si>
  <si>
    <t>55.55441208948171</t>
  </si>
  <si>
    <t>55.21338733890486</t>
  </si>
  <si>
    <t>56.82476289101285</t>
  </si>
  <si>
    <t>57.754073248175665</t>
  </si>
  <si>
    <t>57.97576619703913</t>
  </si>
  <si>
    <t>55.89544772624051</t>
  </si>
  <si>
    <t>56.27058377064702</t>
  </si>
  <si>
    <t>56.99527320232832</t>
  </si>
  <si>
    <t>57.029373838900646</t>
  </si>
  <si>
    <t>56.65424701012584</t>
  </si>
  <si>
    <t>57.37895869094566</t>
  </si>
  <si>
    <t>57.165815350705635</t>
  </si>
  <si>
    <t>56.93560011926653</t>
  </si>
  <si>
    <t>54.982953493887244</t>
  </si>
  <si>
    <t>55.0430343032572</t>
  </si>
  <si>
    <t>54.18472932897347</t>
  </si>
  <si>
    <t>53.214853786712034</t>
  </si>
  <si>
    <t>52.58829428244412</t>
  </si>
  <si>
    <t>50.82876806213966</t>
  </si>
  <si>
    <t>51.12059047438622</t>
  </si>
  <si>
    <t>51.2235842824369</t>
  </si>
  <si>
    <t>50.96609960036289</t>
  </si>
  <si>
    <t>49.41257229522561</t>
  </si>
  <si>
    <t>49.75588582834984</t>
  </si>
  <si>
    <t>48.2195242157386</t>
  </si>
  <si>
    <t>48.51134552212925</t>
  </si>
  <si>
    <t>49.06065227938264</t>
  </si>
  <si>
    <t>48.794581580325016</t>
  </si>
  <si>
    <t>49.05207396735167</t>
  </si>
  <si>
    <t>50.01338588717997</t>
  </si>
  <si>
    <t>49.75589393132611</t>
  </si>
  <si>
    <t>51.10342474522836</t>
  </si>
  <si>
    <t>51.19783635557529</t>
  </si>
  <si>
    <t>49.76447096482948</t>
  </si>
  <si>
    <t>49.6099722701843</t>
  </si>
  <si>
    <t>50.227949785455586</t>
  </si>
  <si>
    <t>50.76009675454614</t>
  </si>
  <si>
    <t>48.85467190475584</t>
  </si>
  <si>
    <t>48.65724999596431</t>
  </si>
  <si>
    <t>49.275232045784506</t>
  </si>
  <si>
    <t>46.271165414675814</t>
  </si>
  <si>
    <t>49.41256139114341</t>
  </si>
  <si>
    <t>50.29661871810105</t>
  </si>
  <si>
    <t>50.85450946284429</t>
  </si>
  <si>
    <t>50.519775549775275</t>
  </si>
  <si>
    <t>49.92754515382182</t>
  </si>
  <si>
    <t>50.53693415025129</t>
  </si>
  <si>
    <t>49.85889007171462</t>
  </si>
  <si>
    <t>48.24528077269922</t>
  </si>
  <si>
    <t>48.94907794206199</t>
  </si>
  <si>
    <t>49.87605099959061</t>
  </si>
  <si>
    <t>49.44690078349028</t>
  </si>
  <si>
    <t>50.81159973144531</t>
  </si>
  <si>
    <t>51.41241308761</t>
  </si>
  <si>
    <t>51.463905334472656</t>
  </si>
  <si>
    <t>51.97030878731368</t>
  </si>
  <si>
    <t>51.5411569798016</t>
  </si>
  <si>
    <t>51.069094662902245</t>
  </si>
  <si>
    <t>51.10342458893149</t>
  </si>
  <si>
    <t>51.21499494303705</t>
  </si>
  <si>
    <t>51.077672812890796</t>
  </si>
  <si>
    <t>50.90601504775868</t>
  </si>
  <si>
    <t>50.820181331195045</t>
  </si>
  <si>
    <t>51.283671615802746</t>
  </si>
  <si>
    <t>50.75152192000384</t>
  </si>
  <si>
    <t>52.33079915582623</t>
  </si>
  <si>
    <t>52.20204106424856</t>
  </si>
  <si>
    <t>51.99605473546025</t>
  </si>
  <si>
    <t>51.93597605265078</t>
  </si>
  <si>
    <t>51.07767373352933</t>
  </si>
  <si>
    <t>51.2836662116859</t>
  </si>
  <si>
    <t>51.695662456598555</t>
  </si>
  <si>
    <t>51.4381609466157</t>
  </si>
  <si>
    <t>51.54974521805354</t>
  </si>
  <si>
    <t>51.50771651483441</t>
  </si>
  <si>
    <t>50.86787365217595</t>
  </si>
  <si>
    <t>50.91110797124876</t>
  </si>
  <si>
    <t>50.52200458914862</t>
  </si>
  <si>
    <t>50.651709422625046</t>
  </si>
  <si>
    <t>50.91109581834306</t>
  </si>
  <si>
    <t>51.352074798241006</t>
  </si>
  <si>
    <t>53.747180307377896</t>
  </si>
  <si>
    <t>54.39567088818212</t>
  </si>
  <si>
    <t>54.38702621243778</t>
  </si>
  <si>
    <t>54.11033814588197</t>
  </si>
  <si>
    <t>54.88853217593403</t>
  </si>
  <si>
    <t>55.60620303470144</t>
  </si>
  <si>
    <t>55.908829301325895</t>
  </si>
  <si>
    <t>55.66672434660584</t>
  </si>
  <si>
    <t>55.29491917690691</t>
  </si>
  <si>
    <t>55.39868918623665</t>
  </si>
  <si>
    <t>55.891533707659455</t>
  </si>
  <si>
    <t>55.70130648368409</t>
  </si>
  <si>
    <t>55.000940907348</t>
  </si>
  <si>
    <t>55.338155595393566</t>
  </si>
  <si>
    <t>54.395673477670165</t>
  </si>
  <si>
    <t>53.83364327913205</t>
  </si>
  <si>
    <t>53.60883357785642</t>
  </si>
  <si>
    <t>53.33214424392746</t>
  </si>
  <si>
    <t>53.51372654309391</t>
  </si>
  <si>
    <t>53.833647653370505</t>
  </si>
  <si>
    <t>54.12762348822685</t>
  </si>
  <si>
    <t>54.09304278072014</t>
  </si>
  <si>
    <t>53.95469371171729</t>
  </si>
  <si>
    <t>53.600184943436396</t>
  </si>
  <si>
    <t>53.747175313637975</t>
  </si>
  <si>
    <t>55.48514112837397</t>
  </si>
  <si>
    <t>55.528379164629285</t>
  </si>
  <si>
    <t>55.50244984149071</t>
  </si>
  <si>
    <t>55.225744793867136</t>
  </si>
  <si>
    <t>56.00393293282023</t>
  </si>
  <si>
    <t>57.240399630201104</t>
  </si>
  <si>
    <t>56.70432473637965</t>
  </si>
  <si>
    <t>56.600554182407265</t>
  </si>
  <si>
    <t>56.91183660149897</t>
  </si>
  <si>
    <t>56.998290993405256</t>
  </si>
  <si>
    <t>56.90319442749024</t>
  </si>
  <si>
    <t>56.08174736757815</t>
  </si>
  <si>
    <t>56.859958669972286</t>
  </si>
  <si>
    <t>56.84265253966305</t>
  </si>
  <si>
    <t>56.617854046508214</t>
  </si>
  <si>
    <t>56.11634867868663</t>
  </si>
  <si>
    <t>55.39867347093865</t>
  </si>
  <si>
    <t>55.63212454165506</t>
  </si>
  <si>
    <t>54.87988399443052</t>
  </si>
  <si>
    <t>54.456197087931</t>
  </si>
  <si>
    <t>53.86823179651195</t>
  </si>
  <si>
    <t>54.222744194884136</t>
  </si>
  <si>
    <t>55.20845496920112</t>
  </si>
  <si>
    <t>54.473495792773775</t>
  </si>
  <si>
    <t>55.0874026514027</t>
  </si>
  <si>
    <t>55.46785416425292</t>
  </si>
  <si>
    <t>53.349434420342654</t>
  </si>
  <si>
    <t>50.798694782241114</t>
  </si>
  <si>
    <t>51.49042387343556</t>
  </si>
  <si>
    <t>52.92574794773935</t>
  </si>
  <si>
    <t>53.77312118958395</t>
  </si>
  <si>
    <t>54.03487082132099</t>
  </si>
  <si>
    <t>52.8062129179871</t>
  </si>
  <si>
    <t>52.536085054996015</t>
  </si>
  <si>
    <t>53.27677162984873</t>
  </si>
  <si>
    <t>54.174290516831306</t>
  </si>
  <si>
    <t>54.85398171826334</t>
  </si>
  <si>
    <t>55.385531579316584</t>
  </si>
  <si>
    <t>55.27225148935107</t>
  </si>
  <si>
    <t>56.622900241189996</t>
  </si>
  <si>
    <t>56.466060567302016</t>
  </si>
  <si>
    <t>56.11750252396475</t>
  </si>
  <si>
    <t>55.85607378776277</t>
  </si>
  <si>
    <t>55.96937019324557</t>
  </si>
  <si>
    <t>55.92579223788479</t>
  </si>
  <si>
    <t>55.847364172794656</t>
  </si>
  <si>
    <t>55.91707113220692</t>
  </si>
  <si>
    <t>55.995502319693045</t>
  </si>
  <si>
    <t>56.370204132619946</t>
  </si>
  <si>
    <t>55.93450381248877</t>
  </si>
  <si>
    <t>56.02164227802431</t>
  </si>
  <si>
    <t>56.03907283838138</t>
  </si>
  <si>
    <t>55.777659581087924</t>
  </si>
  <si>
    <t>56.35276428516456</t>
  </si>
  <si>
    <t>56.48347922617461</t>
  </si>
  <si>
    <t>57.83412932943122</t>
  </si>
  <si>
    <t>57.93869549381181</t>
  </si>
  <si>
    <t>57.75570379236025</t>
  </si>
  <si>
    <t>57.57271797531517</t>
  </si>
  <si>
    <t>57.24159459454884</t>
  </si>
  <si>
    <t>56.94531100483704</t>
  </si>
  <si>
    <t>57.363580288260906</t>
  </si>
  <si>
    <t>57.47685771683123</t>
  </si>
  <si>
    <t>57.494295381927266</t>
  </si>
  <si>
    <t>57.43329687462051</t>
  </si>
  <si>
    <t>57.40715424739489</t>
  </si>
  <si>
    <t>57.80798254421592</t>
  </si>
  <si>
    <t>57.7121381441035</t>
  </si>
  <si>
    <t>57.63370513333234</t>
  </si>
  <si>
    <t>58.27853239425296</t>
  </si>
  <si>
    <t>58.47024453744364</t>
  </si>
  <si>
    <t>58.905947156692854</t>
  </si>
  <si>
    <t>59.054081822116856</t>
  </si>
  <si>
    <t>59.01051168373238</t>
  </si>
  <si>
    <t>58.888510001970324</t>
  </si>
  <si>
    <t>58.86236720754278</t>
  </si>
  <si>
    <t>58.897228431646276</t>
  </si>
  <si>
    <t>58.975646113176644</t>
  </si>
  <si>
    <t>58.75781176356744</t>
  </si>
  <si>
    <t>58.644524956307286</t>
  </si>
  <si>
    <t>58.26110905205189</t>
  </si>
  <si>
    <t>58.60095902004107</t>
  </si>
  <si>
    <t>58.32211988725538</t>
  </si>
  <si>
    <t>57.73826423731825</t>
  </si>
  <si>
    <t>58.06938772881483</t>
  </si>
  <si>
    <t>58.25240480246484</t>
  </si>
  <si>
    <t>58.496394328116885</t>
  </si>
  <si>
    <t>58.74909060837171</t>
  </si>
  <si>
    <t>59.167352881470826</t>
  </si>
  <si>
    <t>58.208832320797896</t>
  </si>
  <si>
    <t>57.86900015856694</t>
  </si>
  <si>
    <t>58.182686680012665</t>
  </si>
  <si>
    <t>58.56609947419259</t>
  </si>
  <si>
    <t>58.43539116737787</t>
  </si>
  <si>
    <t>58.31339346424738</t>
  </si>
  <si>
    <t>58.96551400277537</t>
  </si>
  <si>
    <t>59.74667588661409</t>
  </si>
  <si>
    <t>59.65890372410227</t>
  </si>
  <si>
    <t>59.84323592754459</t>
  </si>
  <si>
    <t>60.61563277080218</t>
  </si>
  <si>
    <t>60.40498147453232</t>
  </si>
  <si>
    <t>60.203083887656604</t>
  </si>
  <si>
    <t>59.57115496180817</t>
  </si>
  <si>
    <t>60.589288807260964</t>
  </si>
  <si>
    <t>59.50091742589278</t>
  </si>
  <si>
    <t>59.86955811315372</t>
  </si>
  <si>
    <t>60.12410686689056</t>
  </si>
  <si>
    <t>60.28208700667407</t>
  </si>
  <si>
    <t>60.1504356977641</t>
  </si>
  <si>
    <t>60.60686989501653</t>
  </si>
  <si>
    <t>60.501533842073904</t>
  </si>
  <si>
    <t>60.78239993082446</t>
  </si>
  <si>
    <t>61.23880042389506</t>
  </si>
  <si>
    <t>61.045719981330855</t>
  </si>
  <si>
    <t>61.07205113168979</t>
  </si>
  <si>
    <t>61.24757920036381</t>
  </si>
  <si>
    <t>60.431312190154976</t>
  </si>
  <si>
    <t>60.72972934682828</t>
  </si>
  <si>
    <t>60.17676560387693</t>
  </si>
  <si>
    <t>61.41435631715718</t>
  </si>
  <si>
    <t>61.92342688394765</t>
  </si>
  <si>
    <t>65.08325764612826</t>
  </si>
  <si>
    <t>67.80419052324706</t>
  </si>
  <si>
    <t>67.33899849998953</t>
  </si>
  <si>
    <t>70.6041408767628</t>
  </si>
  <si>
    <t>69.7000778508729</t>
  </si>
  <si>
    <t>68.76968733310868</t>
  </si>
  <si>
    <t>68.866242308133</t>
  </si>
  <si>
    <t>68.83113015575343</t>
  </si>
  <si>
    <t>68.61168551240819</t>
  </si>
  <si>
    <t>68.95400399172343</t>
  </si>
  <si>
    <t>69.55084838548736</t>
  </si>
  <si>
    <t>69.73517893350322</t>
  </si>
  <si>
    <t>69.22609807294516</t>
  </si>
  <si>
    <t>69.4806552858885</t>
  </si>
  <si>
    <t>70.68310761807572</t>
  </si>
  <si>
    <t>72.2191378041533</t>
  </si>
  <si>
    <t>71.82416342138598</t>
  </si>
  <si>
    <t>73.10563820667237</t>
  </si>
  <si>
    <t>73.56205631219066</t>
  </si>
  <si>
    <t>73.80783474303625</t>
  </si>
  <si>
    <t>75.04542398126925</t>
  </si>
  <si>
    <t>75.04540783884833</t>
  </si>
  <si>
    <t>75.29993784869689</t>
  </si>
  <si>
    <t>75.19463007518615</t>
  </si>
  <si>
    <t>75.58958835695182</t>
  </si>
  <si>
    <t>75.91434342445613</t>
  </si>
  <si>
    <t>74.99274975817066</t>
  </si>
  <si>
    <t>75.95824200636729</t>
  </si>
  <si>
    <t>76.1952394367295</t>
  </si>
  <si>
    <t>76.51121121018689</t>
  </si>
  <si>
    <t>76.49366249585913</t>
  </si>
  <si>
    <t>76.50243445454352</t>
  </si>
  <si>
    <t>76.70430775514717</t>
  </si>
  <si>
    <t>76.07236498502654</t>
  </si>
  <si>
    <t>75.85291703276098</t>
  </si>
  <si>
    <t>77.02905062346488</t>
  </si>
  <si>
    <t>76.94338721472981</t>
  </si>
  <si>
    <t>76.88160412381768</t>
  </si>
  <si>
    <t>76.44914098732852</t>
  </si>
  <si>
    <t>76.58154102731581</t>
  </si>
  <si>
    <t>76.69627003168819</t>
  </si>
  <si>
    <t>76.85514068603516</t>
  </si>
  <si>
    <t>77.02281127536321</t>
  </si>
  <si>
    <t>77.8171318355253</t>
  </si>
  <si>
    <t>75.21354003512909</t>
  </si>
  <si>
    <t>74.33977336198727</t>
  </si>
  <si>
    <t>74.7281210519664</t>
  </si>
  <si>
    <t>73.98674379704103</t>
  </si>
  <si>
    <t>74.13677806591429</t>
  </si>
  <si>
    <t>75.01937651853946</t>
  </si>
  <si>
    <t>76.05197414529859</t>
  </si>
  <si>
    <t>76.74037143801439</t>
  </si>
  <si>
    <t>76.76687190156278</t>
  </si>
  <si>
    <t>76.34322738025939</t>
  </si>
  <si>
    <t>76.03432110138053</t>
  </si>
  <si>
    <t>75.99019650204188</t>
  </si>
  <si>
    <t>74.93992586216012</t>
  </si>
  <si>
    <t>77.0581153249855</t>
  </si>
  <si>
    <t>77.18169057061365</t>
  </si>
  <si>
    <t>77.13754674741446</t>
  </si>
  <si>
    <t>76.17554009010566</t>
  </si>
  <si>
    <t>77.07577648608702</t>
  </si>
  <si>
    <t>78.32021895592842</t>
  </si>
  <si>
    <t>79.16747553775768</t>
  </si>
  <si>
    <t>80.20010063348401</t>
  </si>
  <si>
    <t>80.35016544384027</t>
  </si>
  <si>
    <t>79.84710197266266</t>
  </si>
  <si>
    <t>80.44723783102677</t>
  </si>
  <si>
    <t>80.57962207158252</t>
  </si>
  <si>
    <t>80.61492183648659</t>
  </si>
  <si>
    <t>79.90886716262571</t>
  </si>
  <si>
    <t>80.07654446365878</t>
  </si>
  <si>
    <t>80.1559904006039</t>
  </si>
  <si>
    <t>82.94495076539775</t>
  </si>
  <si>
    <t>82.89197643076518</t>
  </si>
  <si>
    <t>82.17710131953008</t>
  </si>
  <si>
    <t>81.47985708288924</t>
  </si>
  <si>
    <t>81.27685281396882</t>
  </si>
  <si>
    <t>81.947614883615</t>
  </si>
  <si>
    <t>81.32100296873726</t>
  </si>
  <si>
    <t>81.19740975031284</t>
  </si>
  <si>
    <t>81.003273608056</t>
  </si>
  <si>
    <t>80.88852964229335</t>
  </si>
  <si>
    <t>81.68285292466253</t>
  </si>
  <si>
    <t>81.91230211890542</t>
  </si>
  <si>
    <t>81.23271208769262</t>
  </si>
  <si>
    <t>80.46487397896821</t>
  </si>
  <si>
    <t>79.99711819543836</t>
  </si>
  <si>
    <t>77.72889088840462</t>
  </si>
  <si>
    <t>78.10839593965001</t>
  </si>
  <si>
    <t>77.74651909429498</t>
  </si>
  <si>
    <t>77.13755403382973</t>
  </si>
  <si>
    <t>78.56732991711043</t>
  </si>
  <si>
    <t>78.39083294060868</t>
  </si>
  <si>
    <t>78.95567424300435</t>
  </si>
  <si>
    <t>78.32021823098354</t>
  </si>
  <si>
    <t>77.81714810933775</t>
  </si>
  <si>
    <t>77.82043257381834</t>
  </si>
  <si>
    <t>78.5927100009425</t>
  </si>
  <si>
    <t>77.1458278458938</t>
  </si>
  <si>
    <t>77.0570745097119</t>
  </si>
  <si>
    <t>76.95053945400893</t>
  </si>
  <si>
    <t>76.1516532453054</t>
  </si>
  <si>
    <t>76.29367780744164</t>
  </si>
  <si>
    <t>77.2168311620455</t>
  </si>
  <si>
    <t>76.4090753905475</t>
  </si>
  <si>
    <t>76.00962076971997</t>
  </si>
  <si>
    <t>76.26704013606657</t>
  </si>
  <si>
    <t>76.14278531212912</t>
  </si>
  <si>
    <t>76.05400951877793</t>
  </si>
  <si>
    <t>78.15774397651133</t>
  </si>
  <si>
    <t>79.11639943035473</t>
  </si>
  <si>
    <t>79.04539507399939</t>
  </si>
  <si>
    <t>77.98020299318335</t>
  </si>
  <si>
    <t>77.88257234708863</t>
  </si>
  <si>
    <t>77.11918083398409</t>
  </si>
  <si>
    <t>77.31446419681768</t>
  </si>
  <si>
    <t>77.87370102183692</t>
  </si>
  <si>
    <t>77.52749871542603</t>
  </si>
  <si>
    <t>77.50976050685641</t>
  </si>
  <si>
    <t>77.97132899727328</t>
  </si>
  <si>
    <t>77.65178428676816</t>
  </si>
  <si>
    <t>77.6517774739423</t>
  </si>
  <si>
    <t>77.27010031371458</t>
  </si>
  <si>
    <t>77.6606683750223</t>
  </si>
  <si>
    <t>78.19325050449733</t>
  </si>
  <si>
    <t>75.27288330969071</t>
  </si>
  <si>
    <t>75.75221752949578</t>
  </si>
  <si>
    <t>75.70783836925284</t>
  </si>
  <si>
    <t>76.40019278854979</t>
  </si>
  <si>
    <t>76.31144939296468</t>
  </si>
  <si>
    <t>76.40908204774047</t>
  </si>
  <si>
    <t>75.94748614791312</t>
  </si>
  <si>
    <t>75.58354846086714</t>
  </si>
  <si>
    <t>74.4029856409667</t>
  </si>
  <si>
    <t>73.74613512964375</t>
  </si>
  <si>
    <t>73.66622182302716</t>
  </si>
  <si>
    <t>74.12782670325291</t>
  </si>
  <si>
    <t>73.87037875054814</t>
  </si>
  <si>
    <t>74.66039967520564</t>
  </si>
  <si>
    <t>76.09840294167304</t>
  </si>
  <si>
    <t>77.2700777157784</t>
  </si>
  <si>
    <t>77.88257257610563</t>
  </si>
  <si>
    <t>77.98021753146324</t>
  </si>
  <si>
    <t>77.50087988606363</t>
  </si>
  <si>
    <t>77.29672134877369</t>
  </si>
  <si>
    <t>77.1902236754911</t>
  </si>
  <si>
    <t>78.31753415379627</t>
  </si>
  <si>
    <t>78.04234080460068</t>
  </si>
  <si>
    <t>77.7139278378483</t>
  </si>
  <si>
    <t>77.54526676180558</t>
  </si>
  <si>
    <t>78.11337845854611</t>
  </si>
  <si>
    <t>77.82043414830162</t>
  </si>
  <si>
    <t>78.94775493835212</t>
  </si>
  <si>
    <t>79.95077947752708</t>
  </si>
  <si>
    <t>82.24093965947475</t>
  </si>
  <si>
    <t>81.66396791447332</t>
  </si>
  <si>
    <t>83.43411533771751</t>
  </si>
  <si>
    <t>83.71080445348109</t>
  </si>
  <si>
    <t>84.35343989266265</t>
  </si>
  <si>
    <t>84.04996927809455</t>
  </si>
  <si>
    <t>83.61262530144347</t>
  </si>
  <si>
    <t>82.85397776683546</t>
  </si>
  <si>
    <t>83.34487165168636</t>
  </si>
  <si>
    <t>82.6576166604229</t>
  </si>
  <si>
    <t>82.10423723257749</t>
  </si>
  <si>
    <t>81.73830604553048</t>
  </si>
  <si>
    <t>81.77400904984172</t>
  </si>
  <si>
    <t>81.86326113325812</t>
  </si>
  <si>
    <t>81.54195938111644</t>
  </si>
  <si>
    <t>81.70259611854249</t>
  </si>
  <si>
    <t>83.46981325545059</t>
  </si>
  <si>
    <t>83.17527724182393</t>
  </si>
  <si>
    <t>82.16672026484703</t>
  </si>
  <si>
    <t>81.89002751697306</t>
  </si>
  <si>
    <t>82.4344636057757</t>
  </si>
  <si>
    <t>83.13065766623367</t>
  </si>
  <si>
    <t>83.1931415551783</t>
  </si>
  <si>
    <t>83.12171952932054</t>
  </si>
  <si>
    <t>84.2552458658193</t>
  </si>
  <si>
    <t>84.06782796137892</t>
  </si>
  <si>
    <t>84.98712895232401</t>
  </si>
  <si>
    <t>83.61263367544068</t>
  </si>
  <si>
    <t>83.0681654495848</t>
  </si>
  <si>
    <t>82.71115745120154</t>
  </si>
  <si>
    <t>82.91646429895353</t>
  </si>
  <si>
    <t>83.50550777393504</t>
  </si>
  <si>
    <t>83.21099999628363</t>
  </si>
  <si>
    <t>82.07746684672627</t>
  </si>
  <si>
    <t>81.70260142505293</t>
  </si>
  <si>
    <t>81.16709408828642</t>
  </si>
  <si>
    <t>81.8543252413264</t>
  </si>
  <si>
    <t>82.41662281453333</t>
  </si>
  <si>
    <t>82.22028723825444</t>
  </si>
  <si>
    <t>82.5415752808105</t>
  </si>
  <si>
    <t>82.2827481264437</t>
  </si>
  <si>
    <t>81.49731452601046</t>
  </si>
  <si>
    <t>82.00605879229187</t>
  </si>
  <si>
    <t>81.97929941655205</t>
  </si>
  <si>
    <t>82.43447389437688</t>
  </si>
  <si>
    <t>81.31880058788866</t>
  </si>
  <si>
    <t>80.79218973971736</t>
  </si>
  <si>
    <t>80.44413668433302</t>
  </si>
  <si>
    <t>79.81043459935702</t>
  </si>
  <si>
    <t>80.55123581490456</t>
  </si>
  <si>
    <t>81.44378003302909</t>
  </si>
  <si>
    <t>81.66689310720417</t>
  </si>
  <si>
    <t>81.69367236954743</t>
  </si>
  <si>
    <t>81.85434217434722</t>
  </si>
  <si>
    <t>83.13066196126478</t>
  </si>
  <si>
    <t>84.2195589137685</t>
  </si>
  <si>
    <t>85.04960489026863</t>
  </si>
  <si>
    <t>85.12102358041886</t>
  </si>
  <si>
    <t>84.77292724819178</t>
  </si>
  <si>
    <t>84.68366951153756</t>
  </si>
  <si>
    <t>83.92500826117093</t>
  </si>
  <si>
    <t>85.43340837886991</t>
  </si>
  <si>
    <t>85.57618811931167</t>
  </si>
  <si>
    <t>85.25488449162248</t>
  </si>
  <si>
    <t>86.46873136841826</t>
  </si>
  <si>
    <t>86.9596337620603</t>
  </si>
  <si>
    <t>86.96857000487897</t>
  </si>
  <si>
    <t>87.44102744449015</t>
  </si>
  <si>
    <t>87.65646064093478</t>
  </si>
  <si>
    <t>87.14476634538245</t>
  </si>
  <si>
    <t>87.24351398375016</t>
  </si>
  <si>
    <t>87.09089356196274</t>
  </si>
  <si>
    <t>87.53079317965972</t>
  </si>
  <si>
    <t>86.82155149721768</t>
  </si>
  <si>
    <t>87.93477465646603</t>
  </si>
  <si>
    <t>88.14125035046528</t>
  </si>
  <si>
    <t>88.47343347974248</t>
  </si>
  <si>
    <t>88.15922455060198</t>
  </si>
  <si>
    <t>89.67641692352994</t>
  </si>
  <si>
    <t>89.76618766105969</t>
  </si>
  <si>
    <t>90.84348624420961</t>
  </si>
  <si>
    <t>91.07691335272085</t>
  </si>
  <si>
    <t>91.9477211438288</t>
  </si>
  <si>
    <t>91.77715330092508</t>
  </si>
  <si>
    <t>91.50784355909705</t>
  </si>
  <si>
    <t>91.3013303303265</t>
  </si>
  <si>
    <t>91.30133462694091</t>
  </si>
  <si>
    <t>91.36418652063098</t>
  </si>
  <si>
    <t>91.14874146016702</t>
  </si>
  <si>
    <t>91.2923754513163</t>
  </si>
  <si>
    <t>90.44848810509791</t>
  </si>
  <si>
    <t>88.31184834869671</t>
  </si>
  <si>
    <t>88.1771684922172</t>
  </si>
  <si>
    <t>88.28490075495948</t>
  </si>
  <si>
    <t>88.02455603111137</t>
  </si>
  <si>
    <t>87.78215794675641</t>
  </si>
  <si>
    <t>88.64400501461786</t>
  </si>
  <si>
    <t>88.93128154545671</t>
  </si>
  <si>
    <t>88.34774346161245</t>
  </si>
  <si>
    <t>89.01209064648897</t>
  </si>
  <si>
    <t>89.37119138750893</t>
  </si>
  <si>
    <t>89.34424109228291</t>
  </si>
  <si>
    <t>88.7876501777792</t>
  </si>
  <si>
    <t>88.99412364215151</t>
  </si>
  <si>
    <t>91.30132597623376</t>
  </si>
  <si>
    <t>93.5636833418031</t>
  </si>
  <si>
    <t>95.75419503058949</t>
  </si>
  <si>
    <t>94.55120094247916</t>
  </si>
  <si>
    <t>97.31627023558067</t>
  </si>
  <si>
    <t>96.42751912233905</t>
  </si>
  <si>
    <t>94.94623121044795</t>
  </si>
  <si>
    <t>94.43449340882083</t>
  </si>
  <si>
    <t>95.10781061093178</t>
  </si>
  <si>
    <t>95.21553982930506</t>
  </si>
  <si>
    <t>96.39160125412796</t>
  </si>
  <si>
    <t>96.1581801452327</t>
  </si>
  <si>
    <t>95.56567170354322</t>
  </si>
  <si>
    <t>95.6285272819898</t>
  </si>
  <si>
    <t>96.62501342109603</t>
  </si>
  <si>
    <t>96.49932250150813</t>
  </si>
  <si>
    <t>96.71481308460929</t>
  </si>
  <si>
    <t>97.02003920812624</t>
  </si>
  <si>
    <t>97.37015588563882</t>
  </si>
  <si>
    <t>96.94819750439477</t>
  </si>
  <si>
    <t>96.31976982815941</t>
  </si>
  <si>
    <t>96.81353734379763</t>
  </si>
  <si>
    <t>97.20854572921644</t>
  </si>
  <si>
    <t>96.97513482498128</t>
  </si>
  <si>
    <t>97.39708853140186</t>
  </si>
  <si>
    <t>99.29417408802368</t>
  </si>
  <si>
    <t>98.8610331588987</t>
  </si>
  <si>
    <t>98.075904771412</t>
  </si>
  <si>
    <t>98.93323147018896</t>
  </si>
  <si>
    <t>99.89881154467602</t>
  </si>
  <si>
    <t>100.10639151591248</t>
  </si>
  <si>
    <t>101.83904261048936</t>
  </si>
  <si>
    <t>102.36244824489094</t>
  </si>
  <si>
    <t>102.24513527919143</t>
  </si>
  <si>
    <t>102.62416165972991</t>
  </si>
  <si>
    <t>103.18366113768714</t>
  </si>
  <si>
    <t>103.22878033964044</t>
  </si>
  <si>
    <t>103.45439735462828</t>
  </si>
  <si>
    <t>104.68169891125301</t>
  </si>
  <si>
    <t>104.83510742289124</t>
  </si>
  <si>
    <t>104.97045898437499</t>
  </si>
  <si>
    <t>105.89997670654942</t>
  </si>
  <si>
    <t>105.22314878149693</t>
  </si>
  <si>
    <t>105.27730498571212</t>
  </si>
  <si>
    <t>105.57509150078776</t>
  </si>
  <si>
    <t>105.51191922461355</t>
  </si>
  <si>
    <t>103.40926605798721</t>
  </si>
  <si>
    <t>101.50515803383564</t>
  </si>
  <si>
    <t>103.28292541999437</t>
  </si>
  <si>
    <t>100.21467727441541</t>
  </si>
  <si>
    <t>101.73077341800092</t>
  </si>
  <si>
    <t>102.01953771243785</t>
  </si>
  <si>
    <t>104.02291633262253</t>
  </si>
  <si>
    <t>104.67267137210523</t>
  </si>
  <si>
    <t>104.74486103334525</t>
  </si>
  <si>
    <t>104.13120679042028</t>
  </si>
  <si>
    <t>105.99022037151654</t>
  </si>
  <si>
    <t>105.06971811852739</t>
  </si>
  <si>
    <t>105.93607226917551</t>
  </si>
  <si>
    <t>107.29872419691617</t>
  </si>
  <si>
    <t>107.68678161496386</t>
  </si>
  <si>
    <t>106.92874309559376</t>
  </si>
  <si>
    <t>105.259243869429</t>
  </si>
  <si>
    <t>102.47976447683213</t>
  </si>
  <si>
    <t>104.61852737718947</t>
  </si>
  <si>
    <t>104.51927480229249</t>
  </si>
  <si>
    <t>103.86952342538419</t>
  </si>
  <si>
    <t>103.98684215202954</t>
  </si>
  <si>
    <t>106.55874200343183</t>
  </si>
  <si>
    <t>107.16337696859252</t>
  </si>
  <si>
    <t>106.9106872568548</t>
  </si>
  <si>
    <t>105.21411272811473</t>
  </si>
  <si>
    <t>104.68168945940602</t>
  </si>
  <si>
    <t>105.22314386859028</t>
  </si>
  <si>
    <t>104.1853656086067</t>
  </si>
  <si>
    <t>104.18534859879398</t>
  </si>
  <si>
    <t>105.25023658131353</t>
  </si>
  <si>
    <t>102.51586516889516</t>
  </si>
  <si>
    <t>100.09735430223573</t>
  </si>
  <si>
    <t>100.31394465106187</t>
  </si>
  <si>
    <t>100.79222865480001</t>
  </si>
  <si>
    <t>98.51811227862424</t>
  </si>
  <si>
    <t>99.97101606311813</t>
  </si>
  <si>
    <t>99.92589473514008</t>
  </si>
  <si>
    <t>98.81589436697661</t>
  </si>
  <si>
    <t>100.35904251411199</t>
  </si>
  <si>
    <t>102.33733605745932</t>
  </si>
  <si>
    <t>101.17637462182111</t>
  </si>
  <si>
    <t>102.47338972810255</t>
  </si>
  <si>
    <t>102.37362613749804</t>
  </si>
  <si>
    <t>101.41220145777032</t>
  </si>
  <si>
    <t>103.75225960249695</t>
  </si>
  <si>
    <t>104.44159702511206</t>
  </si>
  <si>
    <t>101.10381880819584</t>
  </si>
  <si>
    <t>101.51196817054526</t>
  </si>
  <si>
    <t>100.7410134395742</t>
  </si>
  <si>
    <t>101.46661849551809</t>
  </si>
  <si>
    <t>102.25569835829658</t>
  </si>
  <si>
    <t>101.53916295537911</t>
  </si>
  <si>
    <t>102.40083484745212</t>
  </si>
  <si>
    <t>100.25123512250126</t>
  </si>
  <si>
    <t>100.51425048027086</t>
  </si>
  <si>
    <t>99.9156438883657</t>
  </si>
  <si>
    <t>100.04262197742493</t>
  </si>
  <si>
    <t>98.83630405600972</t>
  </si>
  <si>
    <t>99.30793869567158</t>
  </si>
  <si>
    <t>97.74788510977098</t>
  </si>
  <si>
    <t>98.62768106041875</t>
  </si>
  <si>
    <t>99.48027354541966</t>
  </si>
  <si>
    <t>100.98589200843406</t>
  </si>
  <si>
    <t>103.07201816489602</t>
  </si>
  <si>
    <t>103.79760449775112</t>
  </si>
  <si>
    <t>104.06064959941881</t>
  </si>
  <si>
    <t>104.0334226941643</t>
  </si>
  <si>
    <t>103.11734572763078</t>
  </si>
  <si>
    <t>102.86339456245662</t>
  </si>
  <si>
    <t>102.31012845696745</t>
  </si>
  <si>
    <t>102.07431234301795</t>
  </si>
  <si>
    <t>103.6615599110715</t>
  </si>
  <si>
    <t>102.28291375306468</t>
  </si>
  <si>
    <t>101.7205739123021</t>
  </si>
  <si>
    <t>100.75007326925211</t>
  </si>
  <si>
    <t>99.04491239148899</t>
  </si>
  <si>
    <t>98.50071511722173</t>
  </si>
  <si>
    <t>98.12883664025333</t>
  </si>
  <si>
    <t>98.80908109378879</t>
  </si>
  <si>
    <t>99.09933303557496</t>
  </si>
  <si>
    <t>98.23766411054312</t>
  </si>
  <si>
    <t>100.44170521618211</t>
  </si>
  <si>
    <t>101.13102479429212</t>
  </si>
  <si>
    <t>100.8044841144909</t>
  </si>
  <si>
    <t>101.50289740699709</t>
  </si>
  <si>
    <t>101.15823888106253</t>
  </si>
  <si>
    <t>101.0856721160498</t>
  </si>
  <si>
    <t>100.09702594422825</t>
  </si>
  <si>
    <t>98.30116495184251</t>
  </si>
  <si>
    <t>98.31930072656631</t>
  </si>
  <si>
    <t>97.84765373194749</t>
  </si>
  <si>
    <t>98.5369720978599</t>
  </si>
  <si>
    <t>98.14696249607672</t>
  </si>
  <si>
    <t>98.29209562186504</t>
  </si>
  <si>
    <t>95.87038402028058</t>
  </si>
  <si>
    <t>95.42596313771242</t>
  </si>
  <si>
    <t>96.06993294768593</t>
  </si>
  <si>
    <t>95.65272375777734</t>
  </si>
  <si>
    <t>96.95880455599175</t>
  </si>
  <si>
    <t>95.31711712733225</t>
  </si>
  <si>
    <t>95.94295280497066</t>
  </si>
  <si>
    <t>95.18761927652945</t>
  </si>
  <si>
    <t>95.29705835731785</t>
  </si>
  <si>
    <t>97.99637793069117</t>
  </si>
  <si>
    <t>98.85360261661123</t>
  </si>
  <si>
    <t>97.63161614036831</t>
  </si>
  <si>
    <t>98.08757363038211</t>
  </si>
  <si>
    <t>98.30644218992762</t>
  </si>
  <si>
    <t>101.01487641317247</t>
  </si>
  <si>
    <t>101.16078556117725</t>
  </si>
  <si>
    <t>102.24599885452118</t>
  </si>
  <si>
    <t>101.30670466932655</t>
  </si>
  <si>
    <t>101.89945381169503</t>
  </si>
  <si>
    <t>104.17928077841869</t>
  </si>
  <si>
    <t>104.67172936378776</t>
  </si>
  <si>
    <t>105.34656837239962</t>
  </si>
  <si>
    <t>105.41039405387691</t>
  </si>
  <si>
    <t>106.05787910224856</t>
  </si>
  <si>
    <t>107.25250358355392</t>
  </si>
  <si>
    <t>106.41353365573171</t>
  </si>
  <si>
    <t>106.01228114098431</t>
  </si>
  <si>
    <t>106.81476796969196</t>
  </si>
  <si>
    <t>107.17955321473856</t>
  </si>
  <si>
    <t>107.87262861248973</t>
  </si>
  <si>
    <t>107.85437305288511</t>
  </si>
  <si>
    <t>107.35281211629119</t>
  </si>
  <si>
    <t>105.7386825674751</t>
  </si>
  <si>
    <t>105.67485316784074</t>
  </si>
  <si>
    <t>104.90885335334903</t>
  </si>
  <si>
    <t>104.26137414423249</t>
  </si>
  <si>
    <t>105.15505787843288</t>
  </si>
  <si>
    <t>104.93619576942486</t>
  </si>
  <si>
    <t>104.917957203393</t>
  </si>
  <si>
    <t>106.13995326346593</t>
  </si>
  <si>
    <t>105.24626186717596</t>
  </si>
  <si>
    <t>105.00916250657957</t>
  </si>
  <si>
    <t>105.07298848751027</t>
  </si>
  <si>
    <t>106.95157220184332</t>
  </si>
  <si>
    <t>106.72358473837863</t>
  </si>
  <si>
    <t>106.12170203995692</t>
  </si>
  <si>
    <t>105.82076587525194</t>
  </si>
  <si>
    <t>104.7264470823201</t>
  </si>
  <si>
    <t>105.09122595771338</t>
  </si>
  <si>
    <t>105.51070562751033</t>
  </si>
  <si>
    <t>104.59878691149927</t>
  </si>
  <si>
    <t>104.6626103560364</t>
  </si>
  <si>
    <t>104.84500690988955</t>
  </si>
  <si>
    <t>104.48935338195363</t>
  </si>
  <si>
    <t>104.76292087305153</t>
  </si>
  <si>
    <t>104.0789774918626</t>
  </si>
  <si>
    <t>104.40726011629177</t>
  </si>
  <si>
    <t>104.35255858379163</t>
  </si>
  <si>
    <t>104.5623130809956</t>
  </si>
  <si>
    <t>107.66287323019094</t>
  </si>
  <si>
    <t>108.73896593236007</t>
  </si>
  <si>
    <t>108.72984734590644</t>
  </si>
  <si>
    <t>108.02765765871013</t>
  </si>
  <si>
    <t>107.58080267159198</t>
  </si>
  <si>
    <t>106.57767712593855</t>
  </si>
  <si>
    <t>105.56542629321103</t>
  </si>
  <si>
    <t>104.17928864529681</t>
  </si>
  <si>
    <t>104.51669463643185</t>
  </si>
  <si>
    <t>104.06985874513929</t>
  </si>
  <si>
    <t>105.47423767011142</t>
  </si>
  <si>
    <t>107.26891121888345</t>
  </si>
  <si>
    <t>106.61690635370665</t>
  </si>
  <si>
    <t>106.32305335593789</t>
  </si>
  <si>
    <t>105.63430719795595</t>
  </si>
  <si>
    <t>105.56083777855223</t>
  </si>
  <si>
    <t>102.36510422295542</t>
  </si>
  <si>
    <t>101.77736373426073</t>
  </si>
  <si>
    <t>99.95909037433387</t>
  </si>
  <si>
    <t>99.8947988827412</t>
  </si>
  <si>
    <t>101.74981810070653</t>
  </si>
  <si>
    <t>100.86822885069077</t>
  </si>
  <si>
    <t>100.2988674005011</t>
  </si>
  <si>
    <t>99.49074669056083</t>
  </si>
  <si>
    <t>97.48881140002658</t>
  </si>
  <si>
    <t>96.45110749671898</t>
  </si>
  <si>
    <t>97.25005143685956</t>
  </si>
  <si>
    <t>96.01948653397582</t>
  </si>
  <si>
    <t>97.92041244915723</t>
  </si>
  <si>
    <t>98.24183079970686</t>
  </si>
  <si>
    <t>101.45595669445028</t>
  </si>
  <si>
    <t>101.21719804316729</t>
  </si>
  <si>
    <t>101.75899810737835</t>
  </si>
  <si>
    <t>100.36315727292313</t>
  </si>
  <si>
    <t>100.71211687470479</t>
  </si>
  <si>
    <t>102.60385511450909</t>
  </si>
  <si>
    <t>103.7058308316502</t>
  </si>
  <si>
    <t>103.18239266393401</t>
  </si>
  <si>
    <t>102.79669925397152</t>
  </si>
  <si>
    <t>102.04369169906785</t>
  </si>
  <si>
    <t>101.66716551132797</t>
  </si>
  <si>
    <t>101.08862241352574</t>
  </si>
  <si>
    <t>101.71308385222022</t>
  </si>
  <si>
    <t>102.11714807338001</t>
  </si>
  <si>
    <t>101.46513934280875</t>
  </si>
  <si>
    <t>100.65700628112613</t>
  </si>
  <si>
    <t>98.61834392815713</t>
  </si>
  <si>
    <t>100.99680072160609</t>
  </si>
  <si>
    <t>101.04271060373979</t>
  </si>
  <si>
    <t>102.30080600182296</t>
  </si>
  <si>
    <t>101.74981300344581</t>
  </si>
  <si>
    <t>102.22732731698387</t>
  </si>
  <si>
    <t>103.66909846875961</t>
  </si>
  <si>
    <t>96.75415800671128</t>
  </si>
  <si>
    <t>98.24183493957035</t>
  </si>
  <si>
    <t>95.0368975211358</t>
  </si>
  <si>
    <t>95.19301777339793</t>
  </si>
  <si>
    <t>94.4951071769655</t>
  </si>
  <si>
    <t>93.64105922111204</t>
  </si>
  <si>
    <t>93.61351849365161</t>
  </si>
  <si>
    <t>92.34621215054044</t>
  </si>
  <si>
    <t>92.64926051786068</t>
  </si>
  <si>
    <t>92.36458746277705</t>
  </si>
  <si>
    <t>90.25245661990927</t>
  </si>
  <si>
    <t>90.39020059135515</t>
  </si>
  <si>
    <t>86.52408215818268</t>
  </si>
  <si>
    <t>88.1219482421875</t>
  </si>
  <si>
    <t>89.21477001100388</t>
  </si>
  <si>
    <t>90.28917733832425</t>
  </si>
  <si>
    <t>90.73915786970336</t>
  </si>
  <si>
    <t>91.6299221548427</t>
  </si>
  <si>
    <t>91.55011945315844</t>
  </si>
  <si>
    <t>93.43870679975063</t>
  </si>
  <si>
    <t>93.9386196713599</t>
  </si>
  <si>
    <t>94.26264460105845</t>
  </si>
  <si>
    <t>93.95713770612741</t>
  </si>
  <si>
    <t>93.25354203501242</t>
  </si>
  <si>
    <t>92.73511230057052</t>
  </si>
  <si>
    <t>93.83677699703865</t>
  </si>
  <si>
    <t>94.86439864841505</t>
  </si>
  <si>
    <t>95.77165938163427</t>
  </si>
  <si>
    <t>95.81795076030788</t>
  </si>
  <si>
    <t>97.11402973161853</t>
  </si>
  <si>
    <t>95.9012643476366</t>
  </si>
  <si>
    <t>96.00312016649049</t>
  </si>
  <si>
    <t>95.43837763417838</t>
  </si>
  <si>
    <t>96.56782361250355</t>
  </si>
  <si>
    <t>96.50302680243318</t>
  </si>
  <si>
    <t>97.30845776112076</t>
  </si>
  <si>
    <t>97.42880547515054</t>
  </si>
  <si>
    <t>96.09568339377724</t>
  </si>
  <si>
    <t>97.06775153820294</t>
  </si>
  <si>
    <t>96.51226806640625</t>
  </si>
  <si>
    <t>96.79001849935716</t>
  </si>
  <si>
    <t>96.85481912138167</t>
  </si>
  <si>
    <t>95.81796303655872</t>
  </si>
  <si>
    <t>94.74404983240622</t>
  </si>
  <si>
    <t>94.43855856395243</t>
  </si>
  <si>
    <t>95.28099729153965</t>
  </si>
  <si>
    <t>96.1419700980361</t>
  </si>
  <si>
    <t>95.44764411982969</t>
  </si>
  <si>
    <t>97.85465072941375</t>
  </si>
  <si>
    <t>97.54914516575933</t>
  </si>
  <si>
    <t>97.94724164716395</t>
  </si>
  <si>
    <t>98.1231323420581</t>
  </si>
  <si>
    <t>98.21570544948226</t>
  </si>
  <si>
    <t>99.30813339209219</t>
  </si>
  <si>
    <t>97.64173786113746</t>
  </si>
  <si>
    <t>97.55840902986928</t>
  </si>
  <si>
    <t>97.4010220914912</t>
  </si>
  <si>
    <t>98.04906260917085</t>
  </si>
  <si>
    <t>98.05833214295416</t>
  </si>
  <si>
    <t>96.79002710432515</t>
  </si>
  <si>
    <t>96.80853098842992</t>
  </si>
  <si>
    <t>95.79018206388916</t>
  </si>
  <si>
    <t>95.56799862345785</t>
  </si>
  <si>
    <t>96.7900180935421</t>
  </si>
  <si>
    <t>97.01218869963357</t>
  </si>
  <si>
    <t>97.18810375760525</t>
  </si>
  <si>
    <t>98.01203779858088</t>
  </si>
  <si>
    <t>98.87302300995476</t>
  </si>
  <si>
    <t>99.78954245684928</t>
  </si>
  <si>
    <t>100.3542663369124</t>
  </si>
  <si>
    <t>98.73413987752572</t>
  </si>
  <si>
    <t>94.7255404871278</t>
  </si>
  <si>
    <t>93.10542481387216</t>
  </si>
  <si>
    <t>92.94803830187729</t>
  </si>
  <si>
    <t>92.99434091888557</t>
  </si>
  <si>
    <t>93.31836239404778</t>
  </si>
  <si>
    <t>94.4200162626308</t>
  </si>
  <si>
    <t>96.91036873182848</t>
  </si>
  <si>
    <t>97.61395578866637</t>
  </si>
  <si>
    <t>98.46566902059868</t>
  </si>
  <si>
    <t>98.63142354835125</t>
  </si>
  <si>
    <t>98.98591593155915</t>
  </si>
  <si>
    <t>98.55678558349608</t>
  </si>
  <si>
    <t>98.13700140346334</t>
  </si>
  <si>
    <t>98.62210050136562</t>
  </si>
  <si>
    <t>99.56428524347132</t>
  </si>
  <si>
    <t>104.34053039222607</t>
  </si>
  <si>
    <t>103.54758447850584</t>
  </si>
  <si>
    <t>103.91141501844817</t>
  </si>
  <si>
    <t>106.96187585116485</t>
  </si>
  <si>
    <t>107.23239129965438</t>
  </si>
  <si>
    <t>106.28088364366734</t>
  </si>
  <si>
    <t>106.69132950065726</t>
  </si>
  <si>
    <t>106.48610689545924</t>
  </si>
  <si>
    <t>106.48610673875935</t>
  </si>
  <si>
    <t>106.88723749326567</t>
  </si>
  <si>
    <t>109.2940214099679</t>
  </si>
  <si>
    <t>108.88355254324536</t>
  </si>
  <si>
    <t>109.14476788912759</t>
  </si>
  <si>
    <t>108.00666071666191</t>
  </si>
  <si>
    <t>108.84624490322712</t>
  </si>
  <si>
    <t>107.71749845065952</t>
  </si>
  <si>
    <t>106.03833780000257</t>
  </si>
  <si>
    <t>105.1707533369383</t>
  </si>
  <si>
    <t>105.26406134145742</t>
  </si>
  <si>
    <t>103.03451523957403</t>
  </si>
  <si>
    <t>104.21926096990825</t>
  </si>
  <si>
    <t>103.45430741824202</t>
  </si>
  <si>
    <t>104.63904561414138</t>
  </si>
  <si>
    <t>104.24724549370146</t>
  </si>
  <si>
    <t>104.30320739546927</t>
  </si>
  <si>
    <t>104.40582307665684</t>
  </si>
  <si>
    <t>104.2845456159628</t>
  </si>
  <si>
    <t>102.41883060718187</t>
  </si>
  <si>
    <t>102.5774154313978</t>
  </si>
  <si>
    <t>102.45615342649491</t>
  </si>
  <si>
    <t>101.12216947427613</t>
  </si>
  <si>
    <t>101.84977658080005</t>
  </si>
  <si>
    <t>99.43367013725886</t>
  </si>
  <si>
    <t>99.68553905693139</t>
  </si>
  <si>
    <t>102.52143831918299</t>
  </si>
  <si>
    <t>102.96921535800969</t>
  </si>
  <si>
    <t>103.42633053267882</t>
  </si>
  <si>
    <t>102.63339274706412</t>
  </si>
  <si>
    <t>103.74348413026235</t>
  </si>
  <si>
    <t>104.0793150426415</t>
  </si>
  <si>
    <t>103.4543147405499</t>
  </si>
  <si>
    <t>102.76399203915072</t>
  </si>
  <si>
    <t>102.89459965573447</t>
  </si>
  <si>
    <t>102.95989972042962</t>
  </si>
  <si>
    <t>103.93006856552218</t>
  </si>
  <si>
    <t>104.09797694683365</t>
  </si>
  <si>
    <t>103.631546307</t>
  </si>
  <si>
    <t>104.17259961628848</t>
  </si>
  <si>
    <t>102.40016969044655</t>
  </si>
  <si>
    <t>101.66321538412254</t>
  </si>
  <si>
    <t>101.97105435141876</t>
  </si>
  <si>
    <t>102.19495341632343</t>
  </si>
  <si>
    <t>104.88158426705304</t>
  </si>
  <si>
    <t>106.83126081442371</t>
  </si>
  <si>
    <t>106.53274571819733</t>
  </si>
  <si>
    <t>106.97693538247549</t>
  </si>
  <si>
    <t>107.35273904661668</t>
  </si>
  <si>
    <t>106.6105577958893</t>
  </si>
  <si>
    <t>106.61994318259862</t>
  </si>
  <si>
    <t>106.93936245226742</t>
  </si>
  <si>
    <t>107.43727909812942</t>
  </si>
  <si>
    <t>108.36735014168465</t>
  </si>
  <si>
    <t>108.57403269224282</t>
  </si>
  <si>
    <t>108.50827761452061</t>
  </si>
  <si>
    <t>107.98217247523334</t>
  </si>
  <si>
    <t>108.10429563201419</t>
  </si>
  <si>
    <t>108.15127313387354</t>
  </si>
  <si>
    <t>107.52183389023673</t>
  </si>
  <si>
    <t>109.40076397695196</t>
  </si>
  <si>
    <t>109.80472806999418</t>
  </si>
  <si>
    <t>110.14293220246371</t>
  </si>
  <si>
    <t>109.45712296806876</t>
  </si>
  <si>
    <t>110.08657280371943</t>
  </si>
  <si>
    <t>109.05316249286014</t>
  </si>
  <si>
    <t>109.14711618351906</t>
  </si>
  <si>
    <t>109.72957854461475</t>
  </si>
  <si>
    <t>106.56356664996977</t>
  </si>
  <si>
    <t>104.26189047389533</t>
  </si>
  <si>
    <t>103.81094815694127</t>
  </si>
  <si>
    <t>101.72532964673607</t>
  </si>
  <si>
    <t>103.41636984787216</t>
  </si>
  <si>
    <t>103.7639663919548</t>
  </si>
  <si>
    <t>101.94140974498298</t>
  </si>
  <si>
    <t>103.65123695369853</t>
  </si>
  <si>
    <t>100.43827434230911</t>
  </si>
  <si>
    <t>99.94034918844557</t>
  </si>
  <si>
    <t>101.44348942010508</t>
  </si>
  <si>
    <t>103.10633525421768</t>
  </si>
  <si>
    <t>101.87564945625867</t>
  </si>
  <si>
    <t>101.86625536569804</t>
  </si>
  <si>
    <t>102.65539651019586</t>
  </si>
  <si>
    <t>102.19506163594303</t>
  </si>
  <si>
    <t>100.51341945269303</t>
  </si>
  <si>
    <t>101.04891550914316</t>
  </si>
  <si>
    <t>100.72010759444828</t>
  </si>
  <si>
    <t>103.23787683224393</t>
  </si>
  <si>
    <t>103.86730929971522</t>
  </si>
  <si>
    <t>102.39235857531393</t>
  </si>
  <si>
    <t>103.547897212334</t>
  </si>
  <si>
    <t>106.8360183924851</t>
  </si>
  <si>
    <t>106.14082536816805</t>
  </si>
  <si>
    <t>109.0343654123861</t>
  </si>
  <si>
    <t>110.17112197794023</t>
  </si>
  <si>
    <t>110.10535964867495</t>
  </si>
  <si>
    <t>111.29849071503055</t>
  </si>
  <si>
    <t>113.1116422215991</t>
  </si>
  <si>
    <t>112.61372830180126</t>
  </si>
  <si>
    <t>111.43001264968638</t>
  </si>
  <si>
    <t>112.81101991118368</t>
  </si>
  <si>
    <t>113.05529037978356</t>
  </si>
  <si>
    <t>113.0552791105719</t>
  </si>
  <si>
    <t>111.9091393080187</t>
  </si>
  <si>
    <t>112.04066981594258</t>
  </si>
  <si>
    <t>111.1951341084984</t>
  </si>
  <si>
    <t>110.90391472942295</t>
  </si>
  <si>
    <t>111.458178549638</t>
  </si>
  <si>
    <t>111.58031400646948</t>
  </si>
  <si>
    <t>111.79639764495684</t>
  </si>
  <si>
    <t>107.9445897574448</t>
  </si>
  <si>
    <t>106.92478529410035</t>
  </si>
  <si>
    <t>108.84718059892849</t>
  </si>
  <si>
    <t>109.3775011915717</t>
  </si>
  <si>
    <t>107.16154895588966</t>
  </si>
  <si>
    <t>109.28280583435767</t>
  </si>
  <si>
    <t>111.73549870086148</t>
  </si>
  <si>
    <t>110.67487960689124</t>
  </si>
  <si>
    <t>115.1446596865479</t>
  </si>
  <si>
    <t>114.2260964000855</t>
  </si>
  <si>
    <t>115.12574386858698</t>
  </si>
  <si>
    <t>114.60488086636428</t>
  </si>
  <si>
    <t>117.20911785859076</t>
  </si>
  <si>
    <t>118.46860617981514</t>
  </si>
  <si>
    <t>118.51596504109985</t>
  </si>
  <si>
    <t>118.99893000368283</t>
  </si>
  <si>
    <t>119.93644903287523</t>
  </si>
  <si>
    <t>120.46676217351776</t>
  </si>
  <si>
    <t>120.66563063829503</t>
  </si>
  <si>
    <t>119.56712028370089</t>
  </si>
  <si>
    <t>119.06522463847338</t>
  </si>
  <si>
    <t>121.20541323933118</t>
  </si>
  <si>
    <t>122.55961066293749</t>
  </si>
  <si>
    <t>123.39297085196952</t>
  </si>
  <si>
    <t>122.95734519415609</t>
  </si>
  <si>
    <t>124.33046849319496</t>
  </si>
  <si>
    <t>123.4876565333677</t>
  </si>
  <si>
    <t>123.20359280516735</t>
  </si>
  <si>
    <t>123.69599948015588</t>
  </si>
  <si>
    <t>121.99142160557288</t>
  </si>
  <si>
    <t>122.01036499496992</t>
  </si>
  <si>
    <t>122.6637954711914</t>
  </si>
  <si>
    <t>123.72440772855012</t>
  </si>
  <si>
    <t>124.2926246110078</t>
  </si>
  <si>
    <t>123.6960036908403</t>
  </si>
  <si>
    <t>123.79070323648949</t>
  </si>
  <si>
    <t>124.2642084310046</t>
  </si>
  <si>
    <t>125.06914651332765</t>
  </si>
  <si>
    <t>125.41004400291938</t>
  </si>
  <si>
    <t>125.39112677130537</t>
  </si>
  <si>
    <t>125.70362132603921</t>
  </si>
  <si>
    <t>123.07098625959188</t>
  </si>
  <si>
    <t>125.44795787218033</t>
  </si>
  <si>
    <t>126.24340064343967</t>
  </si>
  <si>
    <t>128.5825003849683</t>
  </si>
  <si>
    <t>128.27944658940874</t>
  </si>
  <si>
    <t>127.62603779887905</t>
  </si>
  <si>
    <t>127.86278264569582</t>
  </si>
  <si>
    <t>131.1298938292893</t>
  </si>
  <si>
    <t>131.47080304628665</t>
  </si>
  <si>
    <t>131.48028633568939</t>
  </si>
  <si>
    <t>131.31928608092804</t>
  </si>
  <si>
    <t>131.65073337833167</t>
  </si>
  <si>
    <t>130.8931374430271</t>
  </si>
  <si>
    <t>131.51813756378425</t>
  </si>
  <si>
    <t>130.59958581979478</t>
  </si>
  <si>
    <t>130.33440078885383</t>
  </si>
  <si>
    <t>131.72647882550544</t>
  </si>
  <si>
    <t>132.360998272231</t>
  </si>
  <si>
    <t>132.6545524390034</t>
  </si>
  <si>
    <t>132.08633537473892</t>
  </si>
  <si>
    <t>133.6204868520047</t>
  </si>
  <si>
    <t>132.69604125439002</t>
  </si>
  <si>
    <t>131.7811119353621</t>
  </si>
  <si>
    <t>131.39034149906823</t>
  </si>
  <si>
    <t>131.12348402491753</t>
  </si>
  <si>
    <t>131.74298613883602</t>
  </si>
  <si>
    <t>130.8089886956904</t>
  </si>
  <si>
    <t>130.7613067626953</t>
  </si>
  <si>
    <t>134.15425038473515</t>
  </si>
  <si>
    <t>132.095626125022</t>
  </si>
  <si>
    <t>131.42845012909837</t>
  </si>
  <si>
    <t>131.80017413962716</t>
  </si>
  <si>
    <t>131.59048512231615</t>
  </si>
  <si>
    <t>130.95191338769243</t>
  </si>
  <si>
    <t>130.32291951447968</t>
  </si>
  <si>
    <t>130.02744596650425</t>
  </si>
  <si>
    <t>126.70123653092938</t>
  </si>
  <si>
    <t>128.6359737759148</t>
  </si>
  <si>
    <t>129.17922275553425</t>
  </si>
  <si>
    <t>129.7415290863121</t>
  </si>
  <si>
    <t>128.50254659029764</t>
  </si>
  <si>
    <t>127.94022730871156</t>
  </si>
  <si>
    <t>130.18948351171866</t>
  </si>
  <si>
    <t>131.2664401975843</t>
  </si>
  <si>
    <t>131.80016556834835</t>
  </si>
  <si>
    <t>131.20924716247086</t>
  </si>
  <si>
    <t>131.38080882328734</t>
  </si>
  <si>
    <t>132.30531359591478</t>
  </si>
  <si>
    <t>132.75324355410513</t>
  </si>
  <si>
    <t>131.8478283098267</t>
  </si>
  <si>
    <t>131.70486240076931</t>
  </si>
  <si>
    <t>131.24738438219387</t>
  </si>
  <si>
    <t>131.89547769624272</t>
  </si>
  <si>
    <t>131.86688673343386</t>
  </si>
  <si>
    <t>130.49447859765328</t>
  </si>
  <si>
    <t>126.9490425743328</t>
  </si>
  <si>
    <t>126.02455913493992</t>
  </si>
  <si>
    <t>122.89848311991894</t>
  </si>
  <si>
    <t>119.72476063413018</t>
  </si>
  <si>
    <t>112.92936251450703</t>
  </si>
  <si>
    <t>115.87435075314336</t>
  </si>
  <si>
    <t>117.18006101568744</t>
  </si>
  <si>
    <t>114.54958803192575</t>
  </si>
  <si>
    <t>110.96603620088818</t>
  </si>
  <si>
    <t>105.14278082105808</t>
  </si>
  <si>
    <t>94.5732120586374</t>
  </si>
  <si>
    <t>96.5270107216198</t>
  </si>
  <si>
    <t>95.35474395793625</t>
  </si>
  <si>
    <t>92.40975007038911</t>
  </si>
  <si>
    <t>99.10983236335991</t>
  </si>
  <si>
    <t>89.56960154579596</t>
  </si>
  <si>
    <t>92.86723323994146</t>
  </si>
  <si>
    <t>86.5293080473219</t>
  </si>
  <si>
    <t>83.9750624549329</t>
  </si>
  <si>
    <t>85.26170629537721</t>
  </si>
  <si>
    <t>79.81967747634337</t>
  </si>
  <si>
    <t>85.87167869576693</t>
  </si>
  <si>
    <t>90.68469440504478</t>
  </si>
  <si>
    <t>93.94419115857916</t>
  </si>
  <si>
    <t>90.38923991540548</t>
  </si>
  <si>
    <t>89.67443755256352</t>
  </si>
  <si>
    <t>89.75068263182736</t>
  </si>
  <si>
    <t>82.49781509115753</t>
  </si>
  <si>
    <t>83.78445853867935</t>
  </si>
  <si>
    <t>84.24102200049781</t>
  </si>
  <si>
    <t>87.62105501058254</t>
  </si>
  <si>
    <t>91.00109415821026</t>
  </si>
  <si>
    <t>91.34776558946417</t>
  </si>
  <si>
    <t>100.52492251432184</t>
  </si>
  <si>
    <t>98.2234161536731</t>
  </si>
  <si>
    <t>88.62256100439471</t>
  </si>
  <si>
    <t>87.21661640912431</t>
  </si>
  <si>
    <t>92.15666549110009</t>
  </si>
  <si>
    <t>91.20333139934469</t>
  </si>
  <si>
    <t>87.99662461623473</t>
  </si>
  <si>
    <t>88.46848226379825</t>
  </si>
  <si>
    <t>87.90032079365095</t>
  </si>
  <si>
    <t>87.7269846775174</t>
  </si>
  <si>
    <t>92.08925243611307</t>
  </si>
  <si>
    <t>94.71818011127178</t>
  </si>
  <si>
    <t>95.7678204135436</t>
  </si>
  <si>
    <t>93.25445397502246</t>
  </si>
  <si>
    <t>90.2692340216125</t>
  </si>
  <si>
    <t>89.23886050472277</t>
  </si>
  <si>
    <t>90.72183131746715</t>
  </si>
  <si>
    <t>89.32551562392696</t>
  </si>
  <si>
    <t>89.46996201695669</t>
  </si>
  <si>
    <t>90.5966556736656</t>
  </si>
  <si>
    <t>87.42847273308202</t>
  </si>
  <si>
    <t>83.64396657643283</t>
  </si>
  <si>
    <t>84.84769221810991</t>
  </si>
  <si>
    <t>84.04843063933485</t>
  </si>
  <si>
    <t>87.77513797186565</t>
  </si>
  <si>
    <t>87.82328764919264</t>
  </si>
  <si>
    <t>88.96922178373973</t>
  </si>
  <si>
    <t>88.3625466214478</t>
  </si>
  <si>
    <t>87.01438783319973</t>
  </si>
  <si>
    <t>93.89002202269089</t>
  </si>
  <si>
    <t>98.78193574434965</t>
  </si>
  <si>
    <t>99.13823926356706</t>
  </si>
  <si>
    <t>95.50781924977453</t>
  </si>
  <si>
    <t>95.82560546526211</t>
  </si>
  <si>
    <t>96.70189689404319</t>
  </si>
  <si>
    <t>101.03530545725633</t>
  </si>
  <si>
    <t>102.66272736368742</t>
  </si>
  <si>
    <t>111.48356980757676</t>
  </si>
  <si>
    <t>109.96206476033524</t>
  </si>
  <si>
    <t>107.49685099738792</t>
  </si>
  <si>
    <t>106.41832073089562</t>
  </si>
  <si>
    <t>97.81895738460659</t>
  </si>
  <si>
    <t>97.3856143815177</t>
  </si>
  <si>
    <t>97.67451828568426</t>
  </si>
  <si>
    <t>101.76716769084013</t>
  </si>
  <si>
    <t>98.74342252077908</t>
  </si>
  <si>
    <t>96.79820481432576</t>
  </si>
  <si>
    <t>96.87524529836237</t>
  </si>
  <si>
    <t>94.32335986413942</t>
  </si>
  <si>
    <t>96.26856904318885</t>
  </si>
  <si>
    <t>93.25445952242158</t>
  </si>
  <si>
    <t>94.57372855897837</t>
  </si>
  <si>
    <t>91.83888730218305</t>
  </si>
  <si>
    <t>90.99147851875374</t>
  </si>
  <si>
    <t>91.15517556344814</t>
  </si>
  <si>
    <t>92.16629149858854</t>
  </si>
  <si>
    <t>92.33513620339029</t>
  </si>
  <si>
    <t>92.56850738930025</t>
  </si>
  <si>
    <t>91.49891643477335</t>
  </si>
  <si>
    <t>90.7599266248444</t>
  </si>
  <si>
    <t>91.51836794748823</t>
  </si>
  <si>
    <t>94.16317644251095</t>
  </si>
  <si>
    <t>96.52601387476658</t>
  </si>
  <si>
    <t>97.18720929018639</t>
  </si>
  <si>
    <t>98.49018145127684</t>
  </si>
  <si>
    <t>98.42210467224601</t>
  </si>
  <si>
    <t>97.31361955898171</t>
  </si>
  <si>
    <t>95.67033299453199</t>
  </si>
  <si>
    <t>97.2844409179627</t>
  </si>
  <si>
    <t>97.36223468073156</t>
  </si>
  <si>
    <t>96.6037940012053</t>
  </si>
  <si>
    <t>97.04135847825</t>
  </si>
  <si>
    <t>94.93134455205339</t>
  </si>
  <si>
    <t>95.18415728700916</t>
  </si>
  <si>
    <t>96.95384454963565</t>
  </si>
  <si>
    <t>95.03828725397285</t>
  </si>
  <si>
    <t>94.25068901696768</t>
  </si>
  <si>
    <t>94.87300196532371</t>
  </si>
  <si>
    <t>93.29778140220063</t>
  </si>
  <si>
    <t>95.74812275089802</t>
  </si>
  <si>
    <t>95.38834510234496</t>
  </si>
  <si>
    <t>96.73993273210466</t>
  </si>
  <si>
    <t>99.21944214623244</t>
  </si>
  <si>
    <t>103.22555562753182</t>
  </si>
  <si>
    <t>103.48809475433428</t>
  </si>
  <si>
    <t>100.5029539851624</t>
  </si>
  <si>
    <t>100.45434022573714</t>
  </si>
  <si>
    <t>99.18054349049508</t>
  </si>
  <si>
    <t>97.80951685949529</t>
  </si>
  <si>
    <t>95.32028043539775</t>
  </si>
  <si>
    <t>95.84536125479579</t>
  </si>
  <si>
    <t>97.44002943063786</t>
  </si>
  <si>
    <t>99.16110902075975</t>
  </si>
  <si>
    <t>97.49836578390568</t>
  </si>
  <si>
    <t>99.81258449110483</t>
  </si>
  <si>
    <t>100.39598784181668</t>
  </si>
  <si>
    <t>99.35556889412565</t>
  </si>
  <si>
    <t>98.08178066777423</t>
  </si>
  <si>
    <t>99.12221002419656</t>
  </si>
  <si>
    <t>102.08789550175644</t>
  </si>
  <si>
    <t>102.30181914273345</t>
  </si>
  <si>
    <t>100.70715230886758</t>
  </si>
  <si>
    <t>98.87911294931187</t>
  </si>
  <si>
    <t>99.58893826335571</t>
  </si>
  <si>
    <t>98.55823754283374</t>
  </si>
  <si>
    <t>100.60019064056335</t>
  </si>
  <si>
    <t>100.00704720317937</t>
  </si>
  <si>
    <t>98.33459501995014</t>
  </si>
  <si>
    <t>96.59406292662995</t>
  </si>
  <si>
    <t>96.73992709938462</t>
  </si>
  <si>
    <t>93.3950189378201</t>
  </si>
  <si>
    <t>93.01580771261055</t>
  </si>
  <si>
    <t>92.71436962555642</t>
  </si>
  <si>
    <t>91.69338363218174</t>
  </si>
  <si>
    <t>91.12941922096535</t>
  </si>
  <si>
    <t>94.25068862662327</t>
  </si>
  <si>
    <t>94.51322603228651</t>
  </si>
  <si>
    <t>95.067471145089</t>
  </si>
  <si>
    <t>95.86479851910777</t>
  </si>
  <si>
    <t>97.40207301678691</t>
  </si>
  <si>
    <t>98.98210315962942</t>
  </si>
  <si>
    <t>98.48160525923832</t>
  </si>
  <si>
    <t>100.02235673990891</t>
  </si>
  <si>
    <t>100.20883348327722</t>
  </si>
  <si>
    <t>101.08225535740777</t>
  </si>
  <si>
    <t>101.29815965227992</t>
  </si>
  <si>
    <t>100.03217225837084</t>
  </si>
  <si>
    <t>99.88496842245438</t>
  </si>
  <si>
    <t>100.42473499100613</t>
  </si>
  <si>
    <t>99.97330758087085</t>
  </si>
  <si>
    <t>99.87516368303832</t>
  </si>
  <si>
    <t>99.10967666895928</t>
  </si>
  <si>
    <t>101.31778296447995</t>
  </si>
  <si>
    <t>102.5052653883684</t>
  </si>
  <si>
    <t>100.78784183595532</t>
  </si>
  <si>
    <t>99.04098324518462</t>
  </si>
  <si>
    <t>96.4697636284158</t>
  </si>
  <si>
    <t>96.15573318889196</t>
  </si>
  <si>
    <t>96.58752937410206</t>
  </si>
  <si>
    <t>99.00172843205965</t>
  </si>
  <si>
    <t>102.78986571678107</t>
  </si>
  <si>
    <t>100.16957440494997</t>
  </si>
  <si>
    <t>103.14315560086956</t>
  </si>
  <si>
    <t>103.14316205441742</t>
  </si>
  <si>
    <t>116.68622738615137</t>
  </si>
  <si>
    <t>115.26320964419075</t>
  </si>
  <si>
    <t>114.78234031931314</t>
  </si>
  <si>
    <t>111.83819708662374</t>
  </si>
  <si>
    <t>112.72143923205257</t>
  </si>
  <si>
    <t>116.4016194914232</t>
  </si>
  <si>
    <t>114.27202346992648</t>
  </si>
  <si>
    <t>116.40162069909577</t>
  </si>
  <si>
    <t>113.66357032720462</t>
  </si>
  <si>
    <t>113.49673736585838</t>
  </si>
  <si>
    <t>115.96980963524504</t>
  </si>
  <si>
    <t>121.20057469163035</t>
  </si>
  <si>
    <t>120.10142410950847</t>
  </si>
  <si>
    <t>120.0719859931439</t>
  </si>
  <si>
    <t>118.47232982217857</t>
  </si>
  <si>
    <t>119.31631951237999</t>
  </si>
  <si>
    <t>120.03273085712573</t>
  </si>
  <si>
    <t>119.62055001374586</t>
  </si>
  <si>
    <t>120.99448856472966</t>
  </si>
  <si>
    <t>119.89533446698142</t>
  </si>
  <si>
    <t>120.0523579428526</t>
  </si>
  <si>
    <t>121.00430366026124</t>
  </si>
  <si>
    <t>118.53121479889987</t>
  </si>
  <si>
    <t>117.78535775282508</t>
  </si>
  <si>
    <t>119.15930134718624</t>
  </si>
  <si>
    <t>118.648991113135</t>
  </si>
  <si>
    <t>118.8256334219446</t>
  </si>
  <si>
    <t>119.18873650436453</t>
  </si>
  <si>
    <t>117.64796969112017</t>
  </si>
  <si>
    <t>122.67264877874733</t>
  </si>
  <si>
    <t>121.22019378938043</t>
  </si>
  <si>
    <t>124.16434031563807</t>
  </si>
  <si>
    <t>123.21240509626845</t>
  </si>
  <si>
    <t>124.29192390468587</t>
  </si>
  <si>
    <t>123.92880770897831</t>
  </si>
  <si>
    <t>123.50681460211162</t>
  </si>
  <si>
    <t>124.95927040118453</t>
  </si>
  <si>
    <t>low</t>
  </si>
  <si>
    <t>51.85498275838261</t>
  </si>
  <si>
    <t>50.31779985834801</t>
  </si>
  <si>
    <t>48.74719357419443</t>
  </si>
  <si>
    <t>49.014525418116854</t>
  </si>
  <si>
    <t>49.532489980172606</t>
  </si>
  <si>
    <t>48.680352888197355</t>
  </si>
  <si>
    <t>48.763903223397435</t>
  </si>
  <si>
    <t>46.17408077013752</t>
  </si>
  <si>
    <t>45.53079419303061</t>
  </si>
  <si>
    <t>45.64775781903305</t>
  </si>
  <si>
    <t>46.2993893895951</t>
  </si>
  <si>
    <t>46.10723587271095</t>
  </si>
  <si>
    <t>46.75051150347876</t>
  </si>
  <si>
    <t>47.33531896171848</t>
  </si>
  <si>
    <t>46.95101841970219</t>
  </si>
  <si>
    <t>46.58344434044834</t>
  </si>
  <si>
    <t>45.73965835571289</t>
  </si>
  <si>
    <t>45.68117593550604</t>
  </si>
  <si>
    <t>45.4221859336898</t>
  </si>
  <si>
    <t>45.338650015386676</t>
  </si>
  <si>
    <t>46.67532941659315</t>
  </si>
  <si>
    <t>47.017853814521445</t>
  </si>
  <si>
    <t>47.168228131760536</t>
  </si>
  <si>
    <t>48.07049004113555</t>
  </si>
  <si>
    <t>47.811510539864145</t>
  </si>
  <si>
    <t>48.49656709751005</t>
  </si>
  <si>
    <t>48.32112143543956</t>
  </si>
  <si>
    <t>48.91428198116283</t>
  </si>
  <si>
    <t>49.57426330592263</t>
  </si>
  <si>
    <t>49.557565483200555</t>
  </si>
  <si>
    <t>49.39047402238581</t>
  </si>
  <si>
    <t>49.12313440361212</t>
  </si>
  <si>
    <t>48.74718305760102</t>
  </si>
  <si>
    <t>49.12313802490817</t>
  </si>
  <si>
    <t>50.19248490768118</t>
  </si>
  <si>
    <t>50.75221725381227</t>
  </si>
  <si>
    <t>50.88589101439815</t>
  </si>
  <si>
    <t>50.98614467050014</t>
  </si>
  <si>
    <t>51.37879804597877</t>
  </si>
  <si>
    <t>51.25347004750214</t>
  </si>
  <si>
    <t>51.462336489855645</t>
  </si>
  <si>
    <t>50.79398636220122</t>
  </si>
  <si>
    <t>50.79399568661579</t>
  </si>
  <si>
    <t>50.09222793579102</t>
  </si>
  <si>
    <t>50.09223094000074</t>
  </si>
  <si>
    <t>50.48488143401136</t>
  </si>
  <si>
    <t>51.1699293636468</t>
  </si>
  <si>
    <t>50.89424086188195</t>
  </si>
  <si>
    <t>51.036275801160954</t>
  </si>
  <si>
    <t>50.760576040697515</t>
  </si>
  <si>
    <t>51.086402607971884</t>
  </si>
  <si>
    <t>51.06132451594715</t>
  </si>
  <si>
    <t>50.50158060096983</t>
  </si>
  <si>
    <t>49.78312627217326</t>
  </si>
  <si>
    <t>49.181621565534</t>
  </si>
  <si>
    <t>49.29021044893958</t>
  </si>
  <si>
    <t>50.6352597397386</t>
  </si>
  <si>
    <t>50.47653512576038</t>
  </si>
  <si>
    <t>50.23176183906626</t>
  </si>
  <si>
    <t>50.458819454577714</t>
  </si>
  <si>
    <t>50.16447660497578</t>
  </si>
  <si>
    <t>51.17366409301757</t>
  </si>
  <si>
    <t>51.249334312320464</t>
  </si>
  <si>
    <t>51.156830069397294</t>
  </si>
  <si>
    <t>51.46799102264467</t>
  </si>
  <si>
    <t>51.72029882963096</t>
  </si>
  <si>
    <t>52.76311027602079</t>
  </si>
  <si>
    <t>52.99017436513214</t>
  </si>
  <si>
    <t>53.53681551598825</t>
  </si>
  <si>
    <t>52.55286047858722</t>
  </si>
  <si>
    <t>53.09949379804828</t>
  </si>
  <si>
    <t>52.25010872728245</t>
  </si>
  <si>
    <t>52.16600162151827</t>
  </si>
  <si>
    <t>52.64536759222527</t>
  </si>
  <si>
    <t>52.42671319739125</t>
  </si>
  <si>
    <t>52.40148746657888</t>
  </si>
  <si>
    <t>51.94735378063744</t>
  </si>
  <si>
    <t>52.52763014465481</t>
  </si>
  <si>
    <t>52.91447552366331</t>
  </si>
  <si>
    <t>53.25928894112533</t>
  </si>
  <si>
    <t>53.51999279094607</t>
  </si>
  <si>
    <t>54.066625562605175</t>
  </si>
  <si>
    <t>53.33496868494991</t>
  </si>
  <si>
    <t>53.192003545835036</t>
  </si>
  <si>
    <t>54.32732231832029</t>
  </si>
  <si>
    <t>54.73100141841681</t>
  </si>
  <si>
    <t>54.46188573167975</t>
  </si>
  <si>
    <t>54.7141782602151</t>
  </si>
  <si>
    <t>55.26082007836955</t>
  </si>
  <si>
    <t>55.03375490826257</t>
  </si>
  <si>
    <t>55.98406204912439</t>
  </si>
  <si>
    <t>55.84108720033408</t>
  </si>
  <si>
    <t>55.51311887402008</t>
  </si>
  <si>
    <t>55.77380743440715</t>
  </si>
  <si>
    <t>54.92441330169819</t>
  </si>
  <si>
    <t>55.353317328171826</t>
  </si>
  <si>
    <t>55.286039566317406</t>
  </si>
  <si>
    <t>54.966476679380186</t>
  </si>
  <si>
    <t>55.479471176812915</t>
  </si>
  <si>
    <t>55.15148035629133</t>
  </si>
  <si>
    <t>55.731773371502356</t>
  </si>
  <si>
    <t>55.51310931853766</t>
  </si>
  <si>
    <t>56.35409588851108</t>
  </si>
  <si>
    <t>56.18589386176303</t>
  </si>
  <si>
    <t>55.89995605483854</t>
  </si>
  <si>
    <t>56.74094398216728</t>
  </si>
  <si>
    <t>57.31281900071133</t>
  </si>
  <si>
    <t>57.07732241540497</t>
  </si>
  <si>
    <t>56.59798863740899</t>
  </si>
  <si>
    <t>56.86708284964341</t>
  </si>
  <si>
    <t>57.220312262872284</t>
  </si>
  <si>
    <t>57.102564301723476</t>
  </si>
  <si>
    <t>57.11938065400027</t>
  </si>
  <si>
    <t>57.81740960423068</t>
  </si>
  <si>
    <t>58.18744301697487</t>
  </si>
  <si>
    <t>57.95195455340561</t>
  </si>
  <si>
    <t>57.72489528407135</t>
  </si>
  <si>
    <t>57.834207561072546</t>
  </si>
  <si>
    <t>56.48024430033809</t>
  </si>
  <si>
    <t>56.480234472444636</t>
  </si>
  <si>
    <t>57.374210832983685</t>
  </si>
  <si>
    <t>56.87478891076928</t>
  </si>
  <si>
    <t>56.32456489667218</t>
  </si>
  <si>
    <t>55.274939600765904</t>
  </si>
  <si>
    <t>55.19877232149429</t>
  </si>
  <si>
    <t>55.85902222934247</t>
  </si>
  <si>
    <t>56.57004923735711</t>
  </si>
  <si>
    <t>57.28955216667019</t>
  </si>
  <si>
    <t>57.35728348067212</t>
  </si>
  <si>
    <t>58.27992828506712</t>
  </si>
  <si>
    <t>58.753969290572584</t>
  </si>
  <si>
    <t>58.33918432386828</t>
  </si>
  <si>
    <t>58.55927919133707</t>
  </si>
  <si>
    <t>58.29685677792835</t>
  </si>
  <si>
    <t>58.576194577377564</t>
  </si>
  <si>
    <t>58.796276651243865</t>
  </si>
  <si>
    <t>58.13604549971253</t>
  </si>
  <si>
    <t>57.196456705262015</t>
  </si>
  <si>
    <t>57.36573753984687</t>
  </si>
  <si>
    <t>57.695858782826384</t>
  </si>
  <si>
    <t>58.01753450912934</t>
  </si>
  <si>
    <t>57.899012620932574</t>
  </si>
  <si>
    <t>57.560420619783386</t>
  </si>
  <si>
    <t>57.822837196570894</t>
  </si>
  <si>
    <t>58.03445019940726</t>
  </si>
  <si>
    <t>57.56041832109947</t>
  </si>
  <si>
    <t>57.17951804383708</t>
  </si>
  <si>
    <t>57.43345018848472</t>
  </si>
  <si>
    <t>55.92673392443921</t>
  </si>
  <si>
    <t>56.68855391623658</t>
  </si>
  <si>
    <t>57.05254759223588</t>
  </si>
  <si>
    <t>57.052551893381924</t>
  </si>
  <si>
    <t>57.42499470725899</t>
  </si>
  <si>
    <t>57.01869484957709</t>
  </si>
  <si>
    <t>55.81667709350586</t>
  </si>
  <si>
    <t>53.81053659675048</t>
  </si>
  <si>
    <t>42.383100855655975</t>
  </si>
  <si>
    <t>50.56006675526078</t>
  </si>
  <si>
    <t>51.25417557452717</t>
  </si>
  <si>
    <t>53.44654355830706</t>
  </si>
  <si>
    <t>53.835929434472774</t>
  </si>
  <si>
    <t>53.72588860803617</t>
  </si>
  <si>
    <t>51.62662408217058</t>
  </si>
  <si>
    <t>52.092187772567584</t>
  </si>
  <si>
    <t>52.86248157384587</t>
  </si>
  <si>
    <t>51.42347661460318</t>
  </si>
  <si>
    <t>52.76091150623909</t>
  </si>
  <si>
    <t>52.481564116668146</t>
  </si>
  <si>
    <t>52.01600873131296</t>
  </si>
  <si>
    <t>52.47310912091684</t>
  </si>
  <si>
    <t>52.58315587826874</t>
  </si>
  <si>
    <t>52.91327078479794</t>
  </si>
  <si>
    <t>53.50580974114965</t>
  </si>
  <si>
    <t>52.811698234675944</t>
  </si>
  <si>
    <t>51.44886862505465</t>
  </si>
  <si>
    <t>51.70280712721275</t>
  </si>
  <si>
    <t>51.144131463807554</t>
  </si>
  <si>
    <t>51.05948805388104</t>
  </si>
  <si>
    <t>50.331517792505174</t>
  </si>
  <si>
    <t>51.52504801856535</t>
  </si>
  <si>
    <t>50.526207465994325</t>
  </si>
  <si>
    <t>49.713589268130725</t>
  </si>
  <si>
    <t>50.881721053947004</t>
  </si>
  <si>
    <t>51.24571088877766</t>
  </si>
  <si>
    <t>49.90177376451807</t>
  </si>
  <si>
    <t>52.19522942898895</t>
  </si>
  <si>
    <t>52.536266141514766</t>
  </si>
  <si>
    <t>52.65562214424814</t>
  </si>
  <si>
    <t>52.374270924528155</t>
  </si>
  <si>
    <t>52.50216430043777</t>
  </si>
  <si>
    <t>52.34869798727193</t>
  </si>
  <si>
    <t>52.27196309043717</t>
  </si>
  <si>
    <t>50.762877949922995</t>
  </si>
  <si>
    <t>51.24033320283291</t>
  </si>
  <si>
    <t>52.93697734089842</t>
  </si>
  <si>
    <t>52.78351482153246</t>
  </si>
  <si>
    <t>52.928452819066905</t>
  </si>
  <si>
    <t>52.902879802415065</t>
  </si>
  <si>
    <t>54.139126795653645</t>
  </si>
  <si>
    <t>54.0623956406186</t>
  </si>
  <si>
    <t>53.977136452457124</t>
  </si>
  <si>
    <t>54.301108670187006</t>
  </si>
  <si>
    <t>55.31569518983833</t>
  </si>
  <si>
    <t>54.676251952141406</t>
  </si>
  <si>
    <t>54.897925244125844</t>
  </si>
  <si>
    <t>55.56294208098007</t>
  </si>
  <si>
    <t>55.95514192975416</t>
  </si>
  <si>
    <t>56.057439770387845</t>
  </si>
  <si>
    <t>58.06100802918697</t>
  </si>
  <si>
    <t>57.19137788172531</t>
  </si>
  <si>
    <t>57.063491950990745</t>
  </si>
  <si>
    <t>57.336308858627824</t>
  </si>
  <si>
    <t>56.22794465056557</t>
  </si>
  <si>
    <t>55.61411017690998</t>
  </si>
  <si>
    <t>55.56294312754023</t>
  </si>
  <si>
    <t>56.176809244072196</t>
  </si>
  <si>
    <t>56.58604564306236</t>
  </si>
  <si>
    <t>57.157270165607805</t>
  </si>
  <si>
    <t>57.44715190548084</t>
  </si>
  <si>
    <t>56.93560160101649</t>
  </si>
  <si>
    <t>56.3046819340174</t>
  </si>
  <si>
    <t>56.73950032846789</t>
  </si>
  <si>
    <t>56.816239552153434</t>
  </si>
  <si>
    <t>56.85034942626954</t>
  </si>
  <si>
    <t>57.11464467964444</t>
  </si>
  <si>
    <t>56.67981700975412</t>
  </si>
  <si>
    <t>55.91250509697075</t>
  </si>
  <si>
    <t>56.29616895539705</t>
  </si>
  <si>
    <t>56.61161569904306</t>
  </si>
  <si>
    <t>56.0148030908775</t>
  </si>
  <si>
    <t>55.45210810537784</t>
  </si>
  <si>
    <t>55.48620722290486</t>
  </si>
  <si>
    <t>54.14764303655856</t>
  </si>
  <si>
    <t>54.22438595845615</t>
  </si>
  <si>
    <t>56.193848528668475</t>
  </si>
  <si>
    <t>56.33880494789918</t>
  </si>
  <si>
    <t>54.906440734863274</t>
  </si>
  <si>
    <t>55.273064572663195</t>
  </si>
  <si>
    <t>55.400950338079646</t>
  </si>
  <si>
    <t>56.313209497033576</t>
  </si>
  <si>
    <t>56.543400958338474</t>
  </si>
  <si>
    <t>56.02333619468037</t>
  </si>
  <si>
    <t>56.90150678765848</t>
  </si>
  <si>
    <t>56.65425924985962</t>
  </si>
  <si>
    <t>56.270585153657834</t>
  </si>
  <si>
    <t>54.081734926604106</t>
  </si>
  <si>
    <t>54.10748606707292</t>
  </si>
  <si>
    <t>53.50666842206323</t>
  </si>
  <si>
    <t>51.56691149911236</t>
  </si>
  <si>
    <t>50.51119659141956</t>
  </si>
  <si>
    <t>49.815968997825124</t>
  </si>
  <si>
    <t>49.86746407111263</t>
  </si>
  <si>
    <t>48.84608174917467</t>
  </si>
  <si>
    <t>49.17224385725875</t>
  </si>
  <si>
    <t>48.253862940447725</t>
  </si>
  <si>
    <t>48.50275945211277</t>
  </si>
  <si>
    <t>46.91490160123291</t>
  </si>
  <si>
    <t>47.25822238916373</t>
  </si>
  <si>
    <t>48.32251037915265</t>
  </si>
  <si>
    <t>47.72170156955121</t>
  </si>
  <si>
    <t>47.901946498479425</t>
  </si>
  <si>
    <t>48.545686498015804</t>
  </si>
  <si>
    <t>48.60576620912223</t>
  </si>
  <si>
    <t>49.36106526925221</t>
  </si>
  <si>
    <t>50.159285997875855</t>
  </si>
  <si>
    <t>48.70875732237276</t>
  </si>
  <si>
    <t>47.223888114950704</t>
  </si>
  <si>
    <t>49.28381286408486</t>
  </si>
  <si>
    <t>47.67021450465033</t>
  </si>
  <si>
    <t>47.31829792257639</t>
  </si>
  <si>
    <t>47.61012348013978</t>
  </si>
  <si>
    <t>45.060956986574595</t>
  </si>
  <si>
    <t>47.35263046592246</t>
  </si>
  <si>
    <t>49.47264757170639</t>
  </si>
  <si>
    <t>50.116367535803356</t>
  </si>
  <si>
    <t>49.137905542528664</t>
  </si>
  <si>
    <t>48.99199687995944</t>
  </si>
  <si>
    <t>50.14211187099587</t>
  </si>
  <si>
    <t>48.03070124698002</t>
  </si>
  <si>
    <t>46.63167115127319</t>
  </si>
  <si>
    <t>48.09935878313889</t>
  </si>
  <si>
    <t>49.043494987797416</t>
  </si>
  <si>
    <t>48.31393960916801</t>
  </si>
  <si>
    <t>48.6400882877153</t>
  </si>
  <si>
    <t>50.60560519796311</t>
  </si>
  <si>
    <t>50.72576339527134</t>
  </si>
  <si>
    <t>51.09483827664298</t>
  </si>
  <si>
    <t>50.914595423105276</t>
  </si>
  <si>
    <t>50.365285553011</t>
  </si>
  <si>
    <t>50.365282572442624</t>
  </si>
  <si>
    <t>49.6185523520085</t>
  </si>
  <si>
    <t>50.339534076753914</t>
  </si>
  <si>
    <t>50.29661667594591</t>
  </si>
  <si>
    <t>50.150705228933575</t>
  </si>
  <si>
    <t>50.18504338038702</t>
  </si>
  <si>
    <t>49.77305577815674</t>
  </si>
  <si>
    <t>51.20641966776628</t>
  </si>
  <si>
    <t>51.46389921284912</t>
  </si>
  <si>
    <t>51.17208045710604</t>
  </si>
  <si>
    <t>51.37808039079957</t>
  </si>
  <si>
    <t>50.52835965293571</t>
  </si>
  <si>
    <t>50.79443317252057</t>
  </si>
  <si>
    <t>50.23653174909858</t>
  </si>
  <si>
    <t>50.96610518379841</t>
  </si>
  <si>
    <t>50.73435190166729</t>
  </si>
  <si>
    <t>50.262289073214575</t>
  </si>
  <si>
    <t>50.98027420036694</t>
  </si>
  <si>
    <t>50.33178287543746</t>
  </si>
  <si>
    <t>50.10697507228151</t>
  </si>
  <si>
    <t>49.346068311233864</t>
  </si>
  <si>
    <t>49.882160390828574</t>
  </si>
  <si>
    <t>50.32313223018947</t>
  </si>
  <si>
    <t>52.20808900151193</t>
  </si>
  <si>
    <t>53.27161539898246</t>
  </si>
  <si>
    <t>53.13327060688987</t>
  </si>
  <si>
    <t>53.20244395408876</t>
  </si>
  <si>
    <t>54.60320229821688</t>
  </si>
  <si>
    <t>54.76747689317201</t>
  </si>
  <si>
    <t>54.60319294348854</t>
  </si>
  <si>
    <t>54.75884351979818</t>
  </si>
  <si>
    <t>54.992287934530594</t>
  </si>
  <si>
    <t>54.77612202803499</t>
  </si>
  <si>
    <t>54.21410161552344</t>
  </si>
  <si>
    <t>54.59454860183469</t>
  </si>
  <si>
    <t>53.435901884805</t>
  </si>
  <si>
    <t>52.97763310756031</t>
  </si>
  <si>
    <t>52.79605567555553</t>
  </si>
  <si>
    <t>52.38966621091677</t>
  </si>
  <si>
    <t>52.78741310142236</t>
  </si>
  <si>
    <t>53.046808391069064</t>
  </si>
  <si>
    <t>53.44454574584962</t>
  </si>
  <si>
    <t>53.06409694377788</t>
  </si>
  <si>
    <t>52.76146401410069</t>
  </si>
  <si>
    <t>52.7441715279929</t>
  </si>
  <si>
    <t>52.87387162980302</t>
  </si>
  <si>
    <t>53.34078818267172</t>
  </si>
  <si>
    <t>54.38703001859774</t>
  </si>
  <si>
    <t>54.793426599146905</t>
  </si>
  <si>
    <t>54.611837969087276</t>
  </si>
  <si>
    <t>55.173864791847414</t>
  </si>
  <si>
    <t>56.13363762067403</t>
  </si>
  <si>
    <t>56.12500493333164</t>
  </si>
  <si>
    <t>56.24604756785167</t>
  </si>
  <si>
    <t>56.16822957566414</t>
  </si>
  <si>
    <t>55.56296120656141</t>
  </si>
  <si>
    <t>56.341171475956145</t>
  </si>
  <si>
    <t>54.94904361523866</t>
  </si>
  <si>
    <t>55.85695139895798</t>
  </si>
  <si>
    <t>56.23739417944512</t>
  </si>
  <si>
    <t>56.13364069321964</t>
  </si>
  <si>
    <t>55.57160949776251</t>
  </si>
  <si>
    <t>54.97499262521174</t>
  </si>
  <si>
    <t>54.698295079881326</t>
  </si>
  <si>
    <t>53.33214426377455</t>
  </si>
  <si>
    <t>53.531012669244284</t>
  </si>
  <si>
    <t>52.65771169789121</t>
  </si>
  <si>
    <t>53.548311490377706</t>
  </si>
  <si>
    <t>53.902821823857764</t>
  </si>
  <si>
    <t>53.72988881452348</t>
  </si>
  <si>
    <t>54.196805283627675</t>
  </si>
  <si>
    <t>54.93176342207305</t>
  </si>
  <si>
    <t>51.30883966771592</t>
  </si>
  <si>
    <t>49.32877444375365</t>
  </si>
  <si>
    <t>50.37501338160326</t>
  </si>
  <si>
    <t>51.879511915724116</t>
  </si>
  <si>
    <t>52.7614721347588</t>
  </si>
  <si>
    <t>53.29419094725778</t>
  </si>
  <si>
    <t>51.49912840690733</t>
  </si>
  <si>
    <t>51.20285657279609</t>
  </si>
  <si>
    <t>52.422810028110135</t>
  </si>
  <si>
    <t>54.148154871817425</t>
  </si>
  <si>
    <t>54.801698740715764</t>
  </si>
  <si>
    <t>54.58385279678033</t>
  </si>
  <si>
    <t>55.81250763140529</t>
  </si>
  <si>
    <t>55.42910459867325</t>
  </si>
  <si>
    <t>55.68180763891561</t>
  </si>
  <si>
    <t>55.29838495807022</t>
  </si>
  <si>
    <t>55.51624377091456</t>
  </si>
  <si>
    <t>55.44652855891029</t>
  </si>
  <si>
    <t>55.420385069885114</t>
  </si>
  <si>
    <t>55.490092073692786</t>
  </si>
  <si>
    <t>55.5162353396632</t>
  </si>
  <si>
    <t>55.82122434426927</t>
  </si>
  <si>
    <t>55.524949612903086</t>
  </si>
  <si>
    <t>55.5510910618371</t>
  </si>
  <si>
    <t>55.4291026710921</t>
  </si>
  <si>
    <t>55.22868310959421</t>
  </si>
  <si>
    <t>55.46394981128412</t>
  </si>
  <si>
    <t>56.004212239217566</t>
  </si>
  <si>
    <t>56.70132020614263</t>
  </si>
  <si>
    <t>57.37229089630268</t>
  </si>
  <si>
    <t>57.24158710018505</t>
  </si>
  <si>
    <t>56.77975679486807</t>
  </si>
  <si>
    <t>56.65775841158058</t>
  </si>
  <si>
    <t>56.51833194752135</t>
  </si>
  <si>
    <t>57.04116373547232</t>
  </si>
  <si>
    <t>56.84945613568051</t>
  </si>
  <si>
    <t>57.110881786172705</t>
  </si>
  <si>
    <t>57.1021614139446</t>
  </si>
  <si>
    <t>56.83203586931609</t>
  </si>
  <si>
    <t>56.997606649999696</t>
  </si>
  <si>
    <t>57.302581631702346</t>
  </si>
  <si>
    <t>57.31129306374251</t>
  </si>
  <si>
    <t>57.32872011608469</t>
  </si>
  <si>
    <t>57.38100219553235</t>
  </si>
  <si>
    <t>57.912555689939545</t>
  </si>
  <si>
    <t>58.26112058800645</t>
  </si>
  <si>
    <t>58.07812496851018</t>
  </si>
  <si>
    <t>58.365677578367006</t>
  </si>
  <si>
    <t>58.13039652294864</t>
  </si>
  <si>
    <t>58.348255297214145</t>
  </si>
  <si>
    <t>58.383100942164994</t>
  </si>
  <si>
    <t>58.06941305561075</t>
  </si>
  <si>
    <t>57.30258412379464</t>
  </si>
  <si>
    <t>57.354863072383274</t>
  </si>
  <si>
    <t>57.694712908046675</t>
  </si>
  <si>
    <t>57.59014899434645</t>
  </si>
  <si>
    <t>57.023725186188436</t>
  </si>
  <si>
    <t>57.38098932110113</t>
  </si>
  <si>
    <t>57.72085651084138</t>
  </si>
  <si>
    <t>57.781854964793276</t>
  </si>
  <si>
    <t>58.24368299859594</t>
  </si>
  <si>
    <t>58.539951330026156</t>
  </si>
  <si>
    <t>57.11087948066316</t>
  </si>
  <si>
    <t>56.73619075245583</t>
  </si>
  <si>
    <t>57.50300378547511</t>
  </si>
  <si>
    <t>56.94531414088234</t>
  </si>
  <si>
    <t>57.73827975543675</t>
  </si>
  <si>
    <t>58.017570227800846</t>
  </si>
  <si>
    <t>58.63196928825126</t>
  </si>
  <si>
    <t>58.85139921914809</t>
  </si>
  <si>
    <t>59.158612126375196</t>
  </si>
  <si>
    <t>59.88712675417452</t>
  </si>
  <si>
    <t>59.623807442529206</t>
  </si>
  <si>
    <t>59.7291188367813</t>
  </si>
  <si>
    <t>58.64954170152602</t>
  </si>
  <si>
    <t>59.07082998320216</t>
  </si>
  <si>
    <t>58.57930444409878</t>
  </si>
  <si>
    <t>59.281484592412255</t>
  </si>
  <si>
    <t>59.63257309563313</t>
  </si>
  <si>
    <t>59.421923036780896</t>
  </si>
  <si>
    <t>60.12411881715254</t>
  </si>
  <si>
    <t>60.018782817819655</t>
  </si>
  <si>
    <t>60.650726952108606</t>
  </si>
  <si>
    <t>60.097776250705486</t>
  </si>
  <si>
    <t>60.764849002557376</t>
  </si>
  <si>
    <t>59.974882088278186</t>
  </si>
  <si>
    <t>59.69402704769074</t>
  </si>
  <si>
    <t>59.87833594430195</t>
  </si>
  <si>
    <t>59.369260992732464</t>
  </si>
  <si>
    <t>60.56296286915031</t>
  </si>
  <si>
    <t>60.7736039645004</t>
  </si>
  <si>
    <t>62.599296290506906</t>
  </si>
  <si>
    <t>66.50515653165547</t>
  </si>
  <si>
    <t>68.26938320296995</t>
  </si>
  <si>
    <t>67.47943173265155</t>
  </si>
  <si>
    <t>68.1113989343286</t>
  </si>
  <si>
    <t>68.06751438752816</t>
  </si>
  <si>
    <t>67.83929078018875</t>
  </si>
  <si>
    <t>68.25182872108579</t>
  </si>
  <si>
    <t>68.36592231626082</t>
  </si>
  <si>
    <t>68.8750130425149</t>
  </si>
  <si>
    <t>68.48002727498105</t>
  </si>
  <si>
    <t>69.95459514276298</t>
  </si>
  <si>
    <t>71.0078797551728</t>
  </si>
  <si>
    <t>72.22791414132128</t>
  </si>
  <si>
    <t>72.35079943802563</t>
  </si>
  <si>
    <t>72.719458462901</t>
  </si>
  <si>
    <t>73.67617628308899</t>
  </si>
  <si>
    <t>73.85170257025283</t>
  </si>
  <si>
    <t>73.98335193463143</t>
  </si>
  <si>
    <t>73.57084165596777</t>
  </si>
  <si>
    <t>73.51815931643533</t>
  </si>
  <si>
    <t>74.51876554239425</t>
  </si>
  <si>
    <t>74.50999753043396</t>
  </si>
  <si>
    <t>73.89559462569042</t>
  </si>
  <si>
    <t>75.08929704997198</t>
  </si>
  <si>
    <t>75.51061559822786</t>
  </si>
  <si>
    <t>75.66859684450435</t>
  </si>
  <si>
    <t>75.83536937058753</t>
  </si>
  <si>
    <t>76.14256436541132</t>
  </si>
  <si>
    <t>75.79147389718409</t>
  </si>
  <si>
    <t>74.64167675834751</t>
  </si>
  <si>
    <t>75.18585152137689</t>
  </si>
  <si>
    <t>75.4667031674185</t>
  </si>
  <si>
    <t>76.25497533250488</t>
  </si>
  <si>
    <t>75.24883120084122</t>
  </si>
  <si>
    <t>75.8489858551023</t>
  </si>
  <si>
    <t>75.47831491244199</t>
  </si>
  <si>
    <t>75.65482445684219</t>
  </si>
  <si>
    <t>75.82252272570081</t>
  </si>
  <si>
    <t>75.91958544979131</t>
  </si>
  <si>
    <t>75.99019021709654</t>
  </si>
  <si>
    <t>73.5013310559592</t>
  </si>
  <si>
    <t>73.28067250980243</t>
  </si>
  <si>
    <t>73.36012473618473</t>
  </si>
  <si>
    <t>73.51014939748694</t>
  </si>
  <si>
    <t>73.43953851179144</t>
  </si>
  <si>
    <t>73.74845786748686</t>
  </si>
  <si>
    <t>75.16939348194299</t>
  </si>
  <si>
    <t>76.14023368186736</t>
  </si>
  <si>
    <t>75.30178192815754</t>
  </si>
  <si>
    <t>74.2162004611045</t>
  </si>
  <si>
    <t>74.7369335310428</t>
  </si>
  <si>
    <t>74.27799037785275</t>
  </si>
  <si>
    <t>75.78720375249446</t>
  </si>
  <si>
    <t>76.44032590858978</t>
  </si>
  <si>
    <t>76.32557420135517</t>
  </si>
  <si>
    <t>75.34591878883892</t>
  </si>
  <si>
    <t>76.68743097215314</t>
  </si>
  <si>
    <t>77.16404025308125</t>
  </si>
  <si>
    <t>77.76417564402733</t>
  </si>
  <si>
    <t>78.85857436595809</t>
  </si>
  <si>
    <t>79.22928393702544</t>
  </si>
  <si>
    <t>79.15868988878155</t>
  </si>
  <si>
    <t>79.8382549502965</t>
  </si>
  <si>
    <t>79.80294673195543</t>
  </si>
  <si>
    <t>79.89120589654216</t>
  </si>
  <si>
    <t>79.1939788628994</t>
  </si>
  <si>
    <t>79.44990628346591</t>
  </si>
  <si>
    <t>79.07041302114594</t>
  </si>
  <si>
    <t>81.73581258381964</t>
  </si>
  <si>
    <t>81.22389947255353</t>
  </si>
  <si>
    <t>80.40310745732123</t>
  </si>
  <si>
    <t>80.50018422794433</t>
  </si>
  <si>
    <t>80.40309869187487</t>
  </si>
  <si>
    <t>80.44724976977979</t>
  </si>
  <si>
    <t>79.90001527802055</t>
  </si>
  <si>
    <t>80.25308119269947</t>
  </si>
  <si>
    <t>80.11185424825484</t>
  </si>
  <si>
    <t>80.42958311425426</t>
  </si>
  <si>
    <t>80.8179040764988</t>
  </si>
  <si>
    <t>80.00592570027167</t>
  </si>
  <si>
    <t>79.24691514033984</t>
  </si>
  <si>
    <t>76.83747751199552</t>
  </si>
  <si>
    <t>75.910776592763</t>
  </si>
  <si>
    <t>76.86395385697887</t>
  </si>
  <si>
    <t>76.58151301250936</t>
  </si>
  <si>
    <t>75.2223555431207</t>
  </si>
  <si>
    <t>76.76687123833815</t>
  </si>
  <si>
    <t>77.73772497940087</t>
  </si>
  <si>
    <t>77.77301925279572</t>
  </si>
  <si>
    <t>77.44646512522317</t>
  </si>
  <si>
    <t>76.43149651218503</t>
  </si>
  <si>
    <t>76.97716606303835</t>
  </si>
  <si>
    <t>76.45346540009729</t>
  </si>
  <si>
    <t>75.67232248006128</t>
  </si>
  <si>
    <t>76.08065858107756</t>
  </si>
  <si>
    <t>75.80546777849378</t>
  </si>
  <si>
    <t>75.27287980748247</t>
  </si>
  <si>
    <t>75.4770396878706</t>
  </si>
  <si>
    <t>74.91781616210938</t>
  </si>
  <si>
    <t>74.89119148971211</t>
  </si>
  <si>
    <t>75.21961121393011</t>
  </si>
  <si>
    <t>74.88230551142783</t>
  </si>
  <si>
    <t>75.05097717562158</t>
  </si>
  <si>
    <t>75.0154584968244</t>
  </si>
  <si>
    <t>76.71086720313478</t>
  </si>
  <si>
    <t>78.34414672851562</t>
  </si>
  <si>
    <t>78.23762868966345</t>
  </si>
  <si>
    <t>77.23459162534498</t>
  </si>
  <si>
    <t>77.1813150830955</t>
  </si>
  <si>
    <t>76.83514288076779</t>
  </si>
  <si>
    <t>76.35579979480674</t>
  </si>
  <si>
    <t>76.35579870471226</t>
  </si>
  <si>
    <t>76.84402160874247</t>
  </si>
  <si>
    <t>76.71086075055634</t>
  </si>
  <si>
    <t>76.91503538321373</t>
  </si>
  <si>
    <t>76.78187886438727</t>
  </si>
  <si>
    <t>76.75525405126118</t>
  </si>
  <si>
    <t>76.64872666990196</t>
  </si>
  <si>
    <t>76.63986150750443</t>
  </si>
  <si>
    <t>77.10145007613686</t>
  </si>
  <si>
    <t>77.5275115975115</t>
  </si>
  <si>
    <t>74.53613766919214</t>
  </si>
  <si>
    <t>73.99466241538856</t>
  </si>
  <si>
    <t>74.69591626717127</t>
  </si>
  <si>
    <t>74.74917260320406</t>
  </si>
  <si>
    <t>75.01545809993799</t>
  </si>
  <si>
    <t>75.66346040333656</t>
  </si>
  <si>
    <t>75.52143009116052</t>
  </si>
  <si>
    <t>75.46815336130584</t>
  </si>
  <si>
    <t>74.36746311580308</t>
  </si>
  <si>
    <t>72.46790413304691</t>
  </si>
  <si>
    <t>72.47679240676592</t>
  </si>
  <si>
    <t>72.76969837085466</t>
  </si>
  <si>
    <t>73.30231000234824</t>
  </si>
  <si>
    <t>72.9028348341594</t>
  </si>
  <si>
    <t>73.76386938610113</t>
  </si>
  <si>
    <t>74.46511986884066</t>
  </si>
  <si>
    <t>75.79657274756602</t>
  </si>
  <si>
    <t>77.1280698468817</t>
  </si>
  <si>
    <t>77.20796471794068</t>
  </si>
  <si>
    <t>76.17828054235162</t>
  </si>
  <si>
    <t>76.55109030575791</t>
  </si>
  <si>
    <t>76.35582855737279</t>
  </si>
  <si>
    <t>77.09257013441567</t>
  </si>
  <si>
    <t>77.55413640188259</t>
  </si>
  <si>
    <t>77.01268201259309</t>
  </si>
  <si>
    <t>76.91503475606604</t>
  </si>
  <si>
    <t>76.87954268149205</t>
  </si>
  <si>
    <t>76.88840379209495</t>
  </si>
  <si>
    <t>77.66953415204547</t>
  </si>
  <si>
    <t>80.16383095027871</t>
  </si>
  <si>
    <t>80.91834363201923</t>
  </si>
  <si>
    <t>81.58656947673211</t>
  </si>
  <si>
    <t>82.65761356066317</t>
  </si>
  <si>
    <t>82.89860425834662</t>
  </si>
  <si>
    <t>83.21099150802588</t>
  </si>
  <si>
    <t>83.08602644915618</t>
  </si>
  <si>
    <t>82.36306914052282</t>
  </si>
  <si>
    <t>82.17564965247661</t>
  </si>
  <si>
    <t>82.41663492678015</t>
  </si>
  <si>
    <t>80.8457728010731</t>
  </si>
  <si>
    <t>81.44376368578482</t>
  </si>
  <si>
    <t>80.61371073902215</t>
  </si>
  <si>
    <t>81.22063523746408</t>
  </si>
  <si>
    <t>81.13138315404768</t>
  </si>
  <si>
    <t>80.79222679658555</t>
  </si>
  <si>
    <t>81.14030192325077</t>
  </si>
  <si>
    <t>82.35414526662963</t>
  </si>
  <si>
    <t>81.82754848309058</t>
  </si>
  <si>
    <t>81.36344469789479</t>
  </si>
  <si>
    <t>81.66688360852065</t>
  </si>
  <si>
    <t>82.36307749873978</t>
  </si>
  <si>
    <t>82.56837011675645</t>
  </si>
  <si>
    <t>82.32736452202552</t>
  </si>
  <si>
    <t>83.42518862957665</t>
  </si>
  <si>
    <t>83.6394083989452</t>
  </si>
  <si>
    <t>83.54122073386297</t>
  </si>
  <si>
    <t>82.85398069924675</t>
  </si>
  <si>
    <t>82.1756311665509</t>
  </si>
  <si>
    <t>81.43483304488149</t>
  </si>
  <si>
    <t>82.40771985794142</t>
  </si>
  <si>
    <t>82.69330509365462</t>
  </si>
  <si>
    <t>82.00607289310052</t>
  </si>
  <si>
    <t>80.77436737255186</t>
  </si>
  <si>
    <t>80.49768132288548</t>
  </si>
  <si>
    <t>80.47091822938725</t>
  </si>
  <si>
    <t>81.220626663618</t>
  </si>
  <si>
    <t>81.07782122124074</t>
  </si>
  <si>
    <t>81.58658850916486</t>
  </si>
  <si>
    <t>81.93465168280837</t>
  </si>
  <si>
    <t>81.33665703645379</t>
  </si>
  <si>
    <t>80.60478011898986</t>
  </si>
  <si>
    <t>81.39021468245647</t>
  </si>
  <si>
    <t>81.04214219776145</t>
  </si>
  <si>
    <t>81.17599718035547</t>
  </si>
  <si>
    <t>79.45340036063581</t>
  </si>
  <si>
    <t>80.00676212476813</t>
  </si>
  <si>
    <t>78.61444493925094</t>
  </si>
  <si>
    <t>78.7572436005659</t>
  </si>
  <si>
    <t>79.39093828158335</t>
  </si>
  <si>
    <t>80.41736390906931</t>
  </si>
  <si>
    <t>80.61370230076419</t>
  </si>
  <si>
    <t>80.98856937790038</t>
  </si>
  <si>
    <t>81.00643708174793</t>
  </si>
  <si>
    <t>81.9792916505372</t>
  </si>
  <si>
    <t>82.57729183532446</t>
  </si>
  <si>
    <t>83.63939888579785</t>
  </si>
  <si>
    <t>84.06783252548446</t>
  </si>
  <si>
    <t>84.28203056420524</t>
  </si>
  <si>
    <t>83.40734492521342</t>
  </si>
  <si>
    <t>83.30915734819615</t>
  </si>
  <si>
    <t>84.41591953468432</t>
  </si>
  <si>
    <t>84.710435549201</t>
  </si>
  <si>
    <t>84.80861728324831</t>
  </si>
  <si>
    <t>85.20133413787337</t>
  </si>
  <si>
    <t>86.37055774277592</t>
  </si>
  <si>
    <t>85.93322664315502</t>
  </si>
  <si>
    <t>85.78018797001738</t>
  </si>
  <si>
    <t>86.60609297310178</t>
  </si>
  <si>
    <t>86.30985690322244</t>
  </si>
  <si>
    <t>86.39962516008221</t>
  </si>
  <si>
    <t>86.30984712414504</t>
  </si>
  <si>
    <t>85.84302240255967</t>
  </si>
  <si>
    <t>85.25048628619002</t>
  </si>
  <si>
    <t>87.36918344414083</t>
  </si>
  <si>
    <t>87.64749670369136</t>
  </si>
  <si>
    <t>87.16271949866328</t>
  </si>
  <si>
    <t>88.63502851132662</t>
  </si>
  <si>
    <t>89.09287390784289</t>
  </si>
  <si>
    <t>89.55970118720586</t>
  </si>
  <si>
    <t>89.94575106611627</t>
  </si>
  <si>
    <t>90.96019571163453</t>
  </si>
  <si>
    <t>90.71780609025211</t>
  </si>
  <si>
    <t>90.5562288188399</t>
  </si>
  <si>
    <t>90.28687353974092</t>
  </si>
  <si>
    <t>90.43052133172394</t>
  </si>
  <si>
    <t>89.91881260040803</t>
  </si>
  <si>
    <t>90.4305441116098</t>
  </si>
  <si>
    <t>90.3676922669674</t>
  </si>
  <si>
    <t>88.2041087476513</t>
  </si>
  <si>
    <t>87.21659004047528</t>
  </si>
  <si>
    <t>86.91133537326735</t>
  </si>
  <si>
    <t>87.53079259869722</t>
  </si>
  <si>
    <t>86.74077083917204</t>
  </si>
  <si>
    <t>86.94724861255055</t>
  </si>
  <si>
    <t>86.1392768345746</t>
  </si>
  <si>
    <t>88.2579677679186</t>
  </si>
  <si>
    <t>87.59362851143672</t>
  </si>
  <si>
    <t>87.76421621617283</t>
  </si>
  <si>
    <t>88.7966308030113</t>
  </si>
  <si>
    <t>88.50933178476426</t>
  </si>
  <si>
    <t>88.21308960098054</t>
  </si>
  <si>
    <t>87.91682434082031</t>
  </si>
  <si>
    <t>87.95271667407891</t>
  </si>
  <si>
    <t>91.53476258043911</t>
  </si>
  <si>
    <t>93.40208322332148</t>
  </si>
  <si>
    <t>91.750213404614</t>
  </si>
  <si>
    <t>95.85293081281112</t>
  </si>
  <si>
    <t>93.47391503167613</t>
  </si>
  <si>
    <t>93.84199349526132</t>
  </si>
  <si>
    <t>93.12377688900405</t>
  </si>
  <si>
    <t>93.67140251236049</t>
  </si>
  <si>
    <t>94.54222607750597</t>
  </si>
  <si>
    <t>94.74871402044049</t>
  </si>
  <si>
    <t>94.6948474159147</t>
  </si>
  <si>
    <t>93.94074321666982</t>
  </si>
  <si>
    <t>94.44349507389</t>
  </si>
  <si>
    <t>95.59260444109438</t>
  </si>
  <si>
    <t>95.55668738287916</t>
  </si>
  <si>
    <t>95.24249369946394</t>
  </si>
  <si>
    <t>95.66443203800378</t>
  </si>
  <si>
    <t>95.88886409933481</t>
  </si>
  <si>
    <t>95.52077568713032</t>
  </si>
  <si>
    <t>96.20307278013067</t>
  </si>
  <si>
    <t>96.00556182861328</t>
  </si>
  <si>
    <t>95.88885609880644</t>
  </si>
  <si>
    <t>96.49036416661707</t>
  </si>
  <si>
    <t>97.64272882391325</t>
  </si>
  <si>
    <t>97.26373104847812</t>
  </si>
  <si>
    <t>97.19152203640655</t>
  </si>
  <si>
    <t>97.90446355704877</t>
  </si>
  <si>
    <t>98.71663265725357</t>
  </si>
  <si>
    <t>99.31225693247033</t>
  </si>
  <si>
    <t>100.0251596156598</t>
  </si>
  <si>
    <t>100.23271678332804</t>
  </si>
  <si>
    <t>100.44929789724586</t>
  </si>
  <si>
    <t>101.31563631163444</t>
  </si>
  <si>
    <t>101.79392744449142</t>
  </si>
  <si>
    <t>101.52319127698564</t>
  </si>
  <si>
    <t>102.29026382345826</t>
  </si>
  <si>
    <t>103.4724481079319</t>
  </si>
  <si>
    <t>103.85146375435008</t>
  </si>
  <si>
    <t>103.74315595254747</t>
  </si>
  <si>
    <t>103.76121919769035</t>
  </si>
  <si>
    <t>103.92366232737696</t>
  </si>
  <si>
    <t>104.21242963963851</t>
  </si>
  <si>
    <t>102.95804538540698</t>
  </si>
  <si>
    <t>93.8345071601342</t>
  </si>
  <si>
    <t>96.20790039987124</t>
  </si>
  <si>
    <t>100.30491589459083</t>
  </si>
  <si>
    <t>97.31786779988047</t>
  </si>
  <si>
    <t>95.86497263141365</t>
  </si>
  <si>
    <t>99.33031017145692</t>
  </si>
  <si>
    <t>99.98907372609109</t>
  </si>
  <si>
    <t>101.55026449923145</t>
  </si>
  <si>
    <t>103.07537608491141</t>
  </si>
  <si>
    <t>103.32804876239553</t>
  </si>
  <si>
    <t>102.84976018538867</t>
  </si>
  <si>
    <t>103.48147034251424</t>
  </si>
  <si>
    <t>103.56266464081868</t>
  </si>
  <si>
    <t>105.87288585776307</t>
  </si>
  <si>
    <t>105.89997037032082</t>
  </si>
  <si>
    <t>104.08609215472119</t>
  </si>
  <si>
    <t>101.65855662338387</t>
  </si>
  <si>
    <t>100.27784391470254</t>
  </si>
  <si>
    <t>100.97271572125611</t>
  </si>
  <si>
    <t>103.16563197189585</t>
  </si>
  <si>
    <t>102.07369256120091</t>
  </si>
  <si>
    <t>102.16393267266275</t>
  </si>
  <si>
    <t>104.38388635915881</t>
  </si>
  <si>
    <t>105.80973431214714</t>
  </si>
  <si>
    <t>104.52827697411</t>
  </si>
  <si>
    <t>103.41828232976253</t>
  </si>
  <si>
    <t>103.62584993363355</t>
  </si>
  <si>
    <t>102.2451498781384</t>
  </si>
  <si>
    <t>103.2829202631267</t>
  </si>
  <si>
    <t>103.06636119928461</t>
  </si>
  <si>
    <t>98.85200805715711</t>
  </si>
  <si>
    <t>96.34325581993757</t>
  </si>
  <si>
    <t>98.04884743018353</t>
  </si>
  <si>
    <t>96.83056859030134</t>
  </si>
  <si>
    <t>96.24399561298895</t>
  </si>
  <si>
    <t>97.26373088985449</t>
  </si>
  <si>
    <t>95.72960150921631</t>
  </si>
  <si>
    <t>96.79445699447885</t>
  </si>
  <si>
    <t>96.57786603166353</t>
  </si>
  <si>
    <t>101.0312471504467</t>
  </si>
  <si>
    <t>97.79324412735882</t>
  </si>
  <si>
    <t>99.67074172498083</t>
  </si>
  <si>
    <t>101.05846512999875</t>
  </si>
  <si>
    <t>100.24216447017795</t>
  </si>
  <si>
    <t>101.13101676198866</t>
  </si>
  <si>
    <t>98.90886950409008</t>
  </si>
  <si>
    <t>99.58005057824933</t>
  </si>
  <si>
    <t>99.7614487570942</t>
  </si>
  <si>
    <t>98.76374288365987</t>
  </si>
  <si>
    <t>99.31701486079291</t>
  </si>
  <si>
    <t>100.56866922079223</t>
  </si>
  <si>
    <t>100.34191715129236</t>
  </si>
  <si>
    <t>99.39864450185054</t>
  </si>
  <si>
    <t>98.50071565703902</t>
  </si>
  <si>
    <t>99.17188061436106</t>
  </si>
  <si>
    <t>98.98142320833368</t>
  </si>
  <si>
    <t>98.63676191323165</t>
  </si>
  <si>
    <t>97.53928704784906</t>
  </si>
  <si>
    <t>97.71161546980898</t>
  </si>
  <si>
    <t>95.3987464593417</t>
  </si>
  <si>
    <t>96.12435327582791</t>
  </si>
  <si>
    <t>98.28302764502202</t>
  </si>
  <si>
    <t>99.11746468822415</t>
  </si>
  <si>
    <t>100.70473523841397</t>
  </si>
  <si>
    <t>102.26476457053133</t>
  </si>
  <si>
    <t>103.09921993661607</t>
  </si>
  <si>
    <t>103.1626991266125</t>
  </si>
  <si>
    <t>102.10151647088293</t>
  </si>
  <si>
    <t>102.15591623431008</t>
  </si>
  <si>
    <t>101.76591291169703</t>
  </si>
  <si>
    <t>100.53239323314605</t>
  </si>
  <si>
    <t>101.51196692367105</t>
  </si>
  <si>
    <t>101.84755065250674</t>
  </si>
  <si>
    <t>100.78636158111274</t>
  </si>
  <si>
    <t>99.87935556132685</t>
  </si>
  <si>
    <t>99.95190478744469</t>
  </si>
  <si>
    <t>95.1992143265321</t>
  </si>
  <si>
    <t>96.73205861098774</t>
  </si>
  <si>
    <t>96.52343451264974</t>
  </si>
  <si>
    <t>97.77509642686879</t>
  </si>
  <si>
    <t>98.20139342221317</t>
  </si>
  <si>
    <t>97.1129803658788</t>
  </si>
  <si>
    <t>98.3918794402682</t>
  </si>
  <si>
    <t>99.79772676829599</t>
  </si>
  <si>
    <t>99.82491754961728</t>
  </si>
  <si>
    <t>100.46890570196103</t>
  </si>
  <si>
    <t>99.33515739201304</t>
  </si>
  <si>
    <t>99.38957773784703</t>
  </si>
  <si>
    <t>97.756952468413</t>
  </si>
  <si>
    <t>96.38738451907804</t>
  </si>
  <si>
    <t>96.76832367987058</t>
  </si>
  <si>
    <t>96.68668895142615</t>
  </si>
  <si>
    <t>97.44856942415991</t>
  </si>
  <si>
    <t>96.62319456020633</t>
  </si>
  <si>
    <t>95.69806179011694</t>
  </si>
  <si>
    <t>94.29219794449729</t>
  </si>
  <si>
    <t>93.52125466204903</t>
  </si>
  <si>
    <t>93.63009509187904</t>
  </si>
  <si>
    <t>93.8840671956877</t>
  </si>
  <si>
    <t>94.4645416119035</t>
  </si>
  <si>
    <t>93.76613997724986</t>
  </si>
  <si>
    <t>93.89312031491838</t>
  </si>
  <si>
    <t>94.41247716818243</t>
  </si>
  <si>
    <t>93.19960835688366</t>
  </si>
  <si>
    <t>97.14828429741858</t>
  </si>
  <si>
    <t>96.85647391509532</t>
  </si>
  <si>
    <t>96.63760257790113</t>
  </si>
  <si>
    <t>95.88069554028606</t>
  </si>
  <si>
    <t>97.55865437644982</t>
  </si>
  <si>
    <t>100.08470373024228</t>
  </si>
  <si>
    <t>100.49508103567806</t>
  </si>
  <si>
    <t>100.06648132054625</t>
  </si>
  <si>
    <t>100.11206487311027</t>
  </si>
  <si>
    <t>101.16078312890166</t>
  </si>
  <si>
    <t>103.43149920753007</t>
  </si>
  <si>
    <t>103.39503098865936</t>
  </si>
  <si>
    <t>104.48934619220373</t>
  </si>
  <si>
    <t>104.69909304628129</t>
  </si>
  <si>
    <t>105.83900382162514</t>
  </si>
  <si>
    <t>104.70821048095847</t>
  </si>
  <si>
    <t>105.12770394441671</t>
  </si>
  <si>
    <t>104.26137029645609</t>
  </si>
  <si>
    <t>105.7295718396591</t>
  </si>
  <si>
    <t>105.9484442655367</t>
  </si>
  <si>
    <t>106.99717317326287</t>
  </si>
  <si>
    <t>106.95156082703545</t>
  </si>
  <si>
    <t>106.42263605543624</t>
  </si>
  <si>
    <t>104.58053012730815</t>
  </si>
  <si>
    <t>103.7962723541526</t>
  </si>
  <si>
    <t>103.64126607093108</t>
  </si>
  <si>
    <t>103.0211438442122</t>
  </si>
  <si>
    <t>104.2340099808361</t>
  </si>
  <si>
    <t>104.060737444136</t>
  </si>
  <si>
    <t>104.7629315519125</t>
  </si>
  <si>
    <t>104.67173923681361</t>
  </si>
  <si>
    <t>104.35256915714085</t>
  </si>
  <si>
    <t>104.37079573279361</t>
  </si>
  <si>
    <t>105.0273917365227</t>
  </si>
  <si>
    <t>105.75693737917976</t>
  </si>
  <si>
    <t>105.20064727299793</t>
  </si>
  <si>
    <t>104.85411857611977</t>
  </si>
  <si>
    <t>103.79627790894307</t>
  </si>
  <si>
    <t>103.62301230732328</t>
  </si>
  <si>
    <t>104.18840480467445</t>
  </si>
  <si>
    <t>103.50446931408668</t>
  </si>
  <si>
    <t>103.6230066667903</t>
  </si>
  <si>
    <t>103.65037612251535</t>
  </si>
  <si>
    <t>103.21264495260198</t>
  </si>
  <si>
    <t>102.91169693004659</t>
  </si>
  <si>
    <t>102.74755529342373</t>
  </si>
  <si>
    <t>103.25822896357177</t>
  </si>
  <si>
    <t>103.32207615547438</t>
  </si>
  <si>
    <t>103.55918052462697</t>
  </si>
  <si>
    <t>107.68112652156806</t>
  </si>
  <si>
    <t>107.37106125805157</t>
  </si>
  <si>
    <t>106.1764334912922</t>
  </si>
  <si>
    <t>106.07611091329223</t>
  </si>
  <si>
    <t>104.56230480337364</t>
  </si>
  <si>
    <t>104.10633405174487</t>
  </si>
  <si>
    <t>102.61076179837254</t>
  </si>
  <si>
    <t>103.08495937939169</t>
  </si>
  <si>
    <t>102.87522106911256</t>
  </si>
  <si>
    <t>104.39815580344893</t>
  </si>
  <si>
    <t>104.88128163820626</t>
  </si>
  <si>
    <t>104.70679986488936</t>
  </si>
  <si>
    <t>104.0915362128547</t>
  </si>
  <si>
    <t>104.38539192552408</t>
  </si>
  <si>
    <t>102.36508941650389</t>
  </si>
  <si>
    <t>98.60917278132477</t>
  </si>
  <si>
    <t>96.9745491064901</t>
  </si>
  <si>
    <t>97.63574283026554</t>
  </si>
  <si>
    <t>98.01224802113468</t>
  </si>
  <si>
    <t>99.38973692503109</t>
  </si>
  <si>
    <t>99.00404104785392</t>
  </si>
  <si>
    <t>98.50813998448929</t>
  </si>
  <si>
    <t>97.44289781157737</t>
  </si>
  <si>
    <t>95.2297390347475</t>
  </si>
  <si>
    <t>94.50427440791695</t>
  </si>
  <si>
    <t>95.2481143381249</t>
  </si>
  <si>
    <t>94.3389671412215</t>
  </si>
  <si>
    <t>95.2297358501782</t>
  </si>
  <si>
    <t>96.29499078672113</t>
  </si>
  <si>
    <t>98.98567462610573</t>
  </si>
  <si>
    <t>99.47238921902184</t>
  </si>
  <si>
    <t>98.71017715163858</t>
  </si>
  <si>
    <t>99.56421664018788</t>
  </si>
  <si>
    <t>98.95812994219229</t>
  </si>
  <si>
    <t>100.41824991598598</t>
  </si>
  <si>
    <t>101.93347375547282</t>
  </si>
  <si>
    <t>101.7773647717732</t>
  </si>
  <si>
    <t>99.729508117257</t>
  </si>
  <si>
    <t>97.32351758000905</t>
  </si>
  <si>
    <t>98.08571342287412</t>
  </si>
  <si>
    <t>99.68359831721799</t>
  </si>
  <si>
    <t>100.58355585233133</t>
  </si>
  <si>
    <t>99.1601619936391</t>
  </si>
  <si>
    <t>98.84791564941406</t>
  </si>
  <si>
    <t>97.39697714591024</t>
  </si>
  <si>
    <t>98.67344606363514</t>
  </si>
  <si>
    <t>99.75706168441259</t>
  </si>
  <si>
    <t>99.97745850846074</t>
  </si>
  <si>
    <t>100.68455891994361</t>
  </si>
  <si>
    <t>100.62945333532691</t>
  </si>
  <si>
    <t>102.61302953377745</t>
  </si>
  <si>
    <t>98.01225286397</t>
  </si>
  <si>
    <t>94.47672221263487</t>
  </si>
  <si>
    <t>91.17077267995272</t>
  </si>
  <si>
    <t>92.024810794091</t>
  </si>
  <si>
    <t>91.88707534711052</t>
  </si>
  <si>
    <t>92.44724083040907</t>
  </si>
  <si>
    <t>91.70341171304615</t>
  </si>
  <si>
    <t>90.39937917915104</t>
  </si>
  <si>
    <t>90.10551840100435</t>
  </si>
  <si>
    <t>88.70967235568529</t>
  </si>
  <si>
    <t>87.8740120224879</t>
  </si>
  <si>
    <t>86.03736754878334</t>
  </si>
  <si>
    <t>84.61397552490234</t>
  </si>
  <si>
    <t>83.66809956994065</t>
  </si>
  <si>
    <t>85.90882013077538</t>
  </si>
  <si>
    <t>88.56273911684048</t>
  </si>
  <si>
    <t>88.86578503596144</t>
  </si>
  <si>
    <t>88.10357850059918</t>
  </si>
  <si>
    <t>89.5134121556434</t>
  </si>
  <si>
    <t>90.98539544686447</t>
  </si>
  <si>
    <t>92.30924971662296</t>
  </si>
  <si>
    <t>92.16113323342641</t>
  </si>
  <si>
    <t>92.51292735516495</t>
  </si>
  <si>
    <t>91.90190108469329</t>
  </si>
  <si>
    <t>91.60566284188208</t>
  </si>
  <si>
    <t>91.33718139720386</t>
  </si>
  <si>
    <t>91.28163804581202</t>
  </si>
  <si>
    <t>94.24413247880662</t>
  </si>
  <si>
    <t>94.35522092794851</t>
  </si>
  <si>
    <t>95.19767120937382</t>
  </si>
  <si>
    <t>94.54963037623828</t>
  </si>
  <si>
    <t>94.40152910953663</t>
  </si>
  <si>
    <t>94.3737393989616</t>
  </si>
  <si>
    <t>95.11435359860286</t>
  </si>
  <si>
    <t>94.97549279687762</t>
  </si>
  <si>
    <t>96.03088756166383</t>
  </si>
  <si>
    <t>96.07717140367215</t>
  </si>
  <si>
    <t>95.10510199799445</t>
  </si>
  <si>
    <t>95.83646599541835</t>
  </si>
  <si>
    <t>95.36430637595161</t>
  </si>
  <si>
    <t>95.62353713622797</t>
  </si>
  <si>
    <t>95.7901738637428</t>
  </si>
  <si>
    <t>93.91086381023275</t>
  </si>
  <si>
    <t>92.63327862180036</t>
  </si>
  <si>
    <t>93.29058945373313</t>
  </si>
  <si>
    <t>94.32744780993767</t>
  </si>
  <si>
    <t>93.82753374464255</t>
  </si>
  <si>
    <t>95.9660713891265</t>
  </si>
  <si>
    <t>96.10492794476905</t>
  </si>
  <si>
    <t>97.09552115900195</t>
  </si>
  <si>
    <t>97.16958286974838</t>
  </si>
  <si>
    <t>97.0029395073985</t>
  </si>
  <si>
    <t>97.8454105446282</t>
  </si>
  <si>
    <t>96.22529965115437</t>
  </si>
  <si>
    <t>96.75298730175462</t>
  </si>
  <si>
    <t>96.44747266910261</t>
  </si>
  <si>
    <t>96.46597744674392</t>
  </si>
  <si>
    <t>95.60502082973554</t>
  </si>
  <si>
    <t>95.59577344642058</t>
  </si>
  <si>
    <t>95.86424125985994</t>
  </si>
  <si>
    <t>94.57741601420791</t>
  </si>
  <si>
    <t>95.96607687390706</t>
  </si>
  <si>
    <t>96.04937961304657</t>
  </si>
  <si>
    <t>96.23454720856856</t>
  </si>
  <si>
    <t>96.70668851510537</t>
  </si>
  <si>
    <t>97.41955286467069</t>
  </si>
  <si>
    <t>98.59528881517548</t>
  </si>
  <si>
    <t>98.6415796488914</t>
  </si>
  <si>
    <t>96.66040092541597</t>
  </si>
  <si>
    <t>94.68849084338794</t>
  </si>
  <si>
    <t>92.13336101845661</t>
  </si>
  <si>
    <t>90.80949395190743</t>
  </si>
  <si>
    <t>91.48530853616056</t>
  </si>
  <si>
    <t>91.72603034789981</t>
  </si>
  <si>
    <t>92.33703357185053</t>
  </si>
  <si>
    <t>93.12392674787503</t>
  </si>
  <si>
    <t>94.54038108726755</t>
  </si>
  <si>
    <t>96.58634247307998</t>
  </si>
  <si>
    <t>97.012199018475</t>
  </si>
  <si>
    <t>97.43735516443147</t>
  </si>
  <si>
    <t>97.94110868362225</t>
  </si>
  <si>
    <t>97.86647029964904</t>
  </si>
  <si>
    <t>97.25078605605418</t>
  </si>
  <si>
    <t>97.45602384412695</t>
  </si>
  <si>
    <t>98.47283216206509</t>
  </si>
  <si>
    <t>101.5699313143421</t>
  </si>
  <si>
    <t>101.79380813240083</t>
  </si>
  <si>
    <t>102.48413843164167</t>
  </si>
  <si>
    <t>103.55693081716572</t>
  </si>
  <si>
    <t>105.72116072182324</t>
  </si>
  <si>
    <t>105.0961529749406</t>
  </si>
  <si>
    <t>105.27337660408462</t>
  </si>
  <si>
    <t>105.23606919249595</t>
  </si>
  <si>
    <t>104.94688434493378</t>
  </si>
  <si>
    <t>105.9730303900819</t>
  </si>
  <si>
    <t>106.76596129944788</t>
  </si>
  <si>
    <t>107.52157614361633</t>
  </si>
  <si>
    <t>107.3816606695227</t>
  </si>
  <si>
    <t>106.88723020520642</t>
  </si>
  <si>
    <t>107.90405310012984</t>
  </si>
  <si>
    <t>106.08499113017932</t>
  </si>
  <si>
    <t>104.75099176085408</t>
  </si>
  <si>
    <t>104.90957652856922</t>
  </si>
  <si>
    <t>103.15577715927401</t>
  </si>
  <si>
    <t>103.11848471010279</t>
  </si>
  <si>
    <t>101.6632152733392</t>
  </si>
  <si>
    <t>102.14830783666484</t>
  </si>
  <si>
    <t>101.31805443859047</t>
  </si>
  <si>
    <t>103.16512311820672</t>
  </si>
  <si>
    <t>102.45615358796992</t>
  </si>
  <si>
    <t>102.95989212129669</t>
  </si>
  <si>
    <t>103.75282308802164</t>
  </si>
  <si>
    <t>103.31436919564138</t>
  </si>
  <si>
    <t>100.28257763421632</t>
  </si>
  <si>
    <t>101.85911544781987</t>
  </si>
  <si>
    <t>101.15947685038392</t>
  </si>
  <si>
    <t>99.87213159264694</t>
  </si>
  <si>
    <t>99.38702381236655</t>
  </si>
  <si>
    <t>97.80116306606435</t>
  </si>
  <si>
    <t>98.23027799883955</t>
  </si>
  <si>
    <t>99.93740903601592</t>
  </si>
  <si>
    <t>101.34603888387353</t>
  </si>
  <si>
    <t>101.61657740948543</t>
  </si>
  <si>
    <t>101.64456208844277</t>
  </si>
  <si>
    <t>102.81995361578986</t>
  </si>
  <si>
    <t>102.95988454369079</t>
  </si>
  <si>
    <t>101.57926162269905</t>
  </si>
  <si>
    <t>101.72851554955747</t>
  </si>
  <si>
    <t>101.33671594504862</t>
  </si>
  <si>
    <t>101.73784663143762</t>
  </si>
  <si>
    <t>101.66321558975973</t>
  </si>
  <si>
    <t>102.33486986421116</t>
  </si>
  <si>
    <t>101.70985453075407</t>
  </si>
  <si>
    <t>101.76581621732096</t>
  </si>
  <si>
    <t>101.25275441240773</t>
  </si>
  <si>
    <t>100.441162388358</t>
  </si>
  <si>
    <t>100.89826967717751</t>
  </si>
  <si>
    <t>101.1594768530469</t>
  </si>
  <si>
    <t>103.45430777978325</t>
  </si>
  <si>
    <t>105.48794553462227</t>
  </si>
  <si>
    <t>105.61854573188599</t>
  </si>
  <si>
    <t>105.46439540614274</t>
  </si>
  <si>
    <t>106.08446182457087</t>
  </si>
  <si>
    <t>105.68987836837896</t>
  </si>
  <si>
    <t>105.36106278696863</t>
  </si>
  <si>
    <t>105.91534130268577</t>
  </si>
  <si>
    <t>106.27234384227185</t>
  </si>
  <si>
    <t>107.03331077618634</t>
  </si>
  <si>
    <t>106.65752212133737</t>
  </si>
  <si>
    <t>106.08445462811322</t>
  </si>
  <si>
    <t>106.84542002126494</t>
  </si>
  <si>
    <t>106.67631121472466</t>
  </si>
  <si>
    <t>106.5353912942913</t>
  </si>
  <si>
    <t>105.94353141260235</t>
  </si>
  <si>
    <t>107.86943766112975</t>
  </si>
  <si>
    <t>108.52705438156234</t>
  </si>
  <si>
    <t>108.33916017922701</t>
  </si>
  <si>
    <t>108.53644366172409</t>
  </si>
  <si>
    <t>108.78071627012034</t>
  </si>
  <si>
    <t>107.81306825664795</t>
  </si>
  <si>
    <t>107.90702184994407</t>
  </si>
  <si>
    <t>105.7838189543063</t>
  </si>
  <si>
    <t>104.65645292666065</t>
  </si>
  <si>
    <t>101.71593251175685</t>
  </si>
  <si>
    <t>101.7816990330857</t>
  </si>
  <si>
    <t>99.52698367769648</t>
  </si>
  <si>
    <t>102.13869612172792</t>
  </si>
  <si>
    <t>101.73472454552534</t>
  </si>
  <si>
    <t>100.72010165208854</t>
  </si>
  <si>
    <t>100.55099773871648</t>
  </si>
  <si>
    <t>98.12718257589023</t>
  </si>
  <si>
    <t>98.02383848054554</t>
  </si>
  <si>
    <t>99.46121661089731</t>
  </si>
  <si>
    <t>101.85684445985369</t>
  </si>
  <si>
    <t>100.74828646340664</t>
  </si>
  <si>
    <t>100.94557592333274</t>
  </si>
  <si>
    <t>101.39651612569553</t>
  </si>
  <si>
    <t>98.74722477909482</t>
  </si>
  <si>
    <t>99.59274720677519</t>
  </si>
  <si>
    <t>98.4935679842804</t>
  </si>
  <si>
    <t>98.68146893273429</t>
  </si>
  <si>
    <t>101.4810735353119</t>
  </si>
  <si>
    <t>102.84329528684188</t>
  </si>
  <si>
    <t>100.82345266939312</t>
  </si>
  <si>
    <t>101.98838091154927</t>
  </si>
  <si>
    <t>104.46856130567701</t>
  </si>
  <si>
    <t>105.18256645383588</t>
  </si>
  <si>
    <t>106.72328110484841</t>
  </si>
  <si>
    <t>108.72435133729505</t>
  </si>
  <si>
    <t>108.39553263351218</t>
  </si>
  <si>
    <t>108.90285056938185</t>
  </si>
  <si>
    <t>111.56152278725513</t>
  </si>
  <si>
    <t>111.21391959294434</t>
  </si>
  <si>
    <t>110.1429422290121</t>
  </si>
  <si>
    <t>110.62206355751857</t>
  </si>
  <si>
    <t>111.88095834325986</t>
  </si>
  <si>
    <t>111.67427079402255</t>
  </si>
  <si>
    <t>110.55630661742472</t>
  </si>
  <si>
    <t>109.95505503056245</t>
  </si>
  <si>
    <t>110.03019892731317</t>
  </si>
  <si>
    <t>109.87049685604387</t>
  </si>
  <si>
    <t>110.18050498561229</t>
  </si>
  <si>
    <t>110.1241467855876</t>
  </si>
  <si>
    <t>108.42371984550508</t>
  </si>
  <si>
    <t>106.0938415349344</t>
  </si>
  <si>
    <t>104.66146956410255</t>
  </si>
  <si>
    <t>106.31870837725583</t>
  </si>
  <si>
    <t>108.02330326877247</t>
  </si>
  <si>
    <t>105.74104802093426</t>
  </si>
  <si>
    <t>106.12932458577455</t>
  </si>
  <si>
    <t>107.01002509530396</t>
  </si>
  <si>
    <t>109.72788181848951</t>
  </si>
  <si>
    <t>109.52902096180469</t>
  </si>
  <si>
    <t>111.62185839525543</t>
  </si>
  <si>
    <t>113.05182195328105</t>
  </si>
  <si>
    <t>113.52532609532852</t>
  </si>
  <si>
    <t>113.50637474487732</t>
  </si>
  <si>
    <t>115.52347438788422</t>
  </si>
  <si>
    <t>116.59356751518985</t>
  </si>
  <si>
    <t>117.58791036931078</t>
  </si>
  <si>
    <t>117.49321008251115</t>
  </si>
  <si>
    <t>118.13716412623907</t>
  </si>
  <si>
    <t>119.69970153398857</t>
  </si>
  <si>
    <t>119.26408754951943</t>
  </si>
  <si>
    <t>118.29814821949842</t>
  </si>
  <si>
    <t>117.29434822750036</t>
  </si>
  <si>
    <t>119.33983924118597</t>
  </si>
  <si>
    <t>121.745197577898</t>
  </si>
  <si>
    <t>122.01035717838171</t>
  </si>
  <si>
    <t>121.76414137492156</t>
  </si>
  <si>
    <t>123.0330951710554</t>
  </si>
  <si>
    <t>122.39862234662331</t>
  </si>
  <si>
    <t>122.49334922124042</t>
  </si>
  <si>
    <t>122.1713429030183</t>
  </si>
  <si>
    <t>120.665625165562</t>
  </si>
  <si>
    <t>120.82662577905332</t>
  </si>
  <si>
    <t>121.59369056010486</t>
  </si>
  <si>
    <t>122.1524131504272</t>
  </si>
  <si>
    <t>123.27933684963523</t>
  </si>
  <si>
    <t>122.10506518224837</t>
  </si>
  <si>
    <t>122.53120308016604</t>
  </si>
  <si>
    <t>123.20358272311567</t>
  </si>
  <si>
    <t>123.93274540621988</t>
  </si>
  <si>
    <t>123.44978188954425</t>
  </si>
  <si>
    <t>124.67139198567332</t>
  </si>
  <si>
    <t>124.48200872712037</t>
  </si>
  <si>
    <t>124.38730409167846</t>
  </si>
  <si>
    <t>121.77359845221406</t>
  </si>
  <si>
    <t>123.0994231346198</t>
  </si>
  <si>
    <t>125.1732959118929</t>
  </si>
  <si>
    <t>127.51239540201402</t>
  </si>
  <si>
    <t>127.28510284423828</t>
  </si>
  <si>
    <t>125.83622459196192</t>
  </si>
  <si>
    <t>126.90631208544062</t>
  </si>
  <si>
    <t>127.09571586676876</t>
  </si>
  <si>
    <t>128.9991551915831</t>
  </si>
  <si>
    <t>130.0408697697431</t>
  </si>
  <si>
    <t>129.95561625286706</t>
  </si>
  <si>
    <t>130.41964180950563</t>
  </si>
  <si>
    <t>129.83251182072328</t>
  </si>
  <si>
    <t>129.64308465391835</t>
  </si>
  <si>
    <t>129.62418584590569</t>
  </si>
  <si>
    <t>129.79460888002868</t>
  </si>
  <si>
    <t>130.4764435328124</t>
  </si>
  <si>
    <t>131.31930190307975</t>
  </si>
  <si>
    <t>131.12989575995584</t>
  </si>
  <si>
    <t>130.95941347635153</t>
  </si>
  <si>
    <t>131.87801176535373</t>
  </si>
  <si>
    <t>130.64694488479108</t>
  </si>
  <si>
    <t>130.09417244054862</t>
  </si>
  <si>
    <t>129.44608345950553</t>
  </si>
  <si>
    <t>129.23640788962146</t>
  </si>
  <si>
    <t>130.60882944355276</t>
  </si>
  <si>
    <t>129.43656419237763</t>
  </si>
  <si>
    <t>129.3888825267765</t>
  </si>
  <si>
    <t>131.22833037693917</t>
  </si>
  <si>
    <t>129.76059089955436</t>
  </si>
  <si>
    <t>130.4181974646118</t>
  </si>
  <si>
    <t>130.87570870539471</t>
  </si>
  <si>
    <t>130.27524283675567</t>
  </si>
  <si>
    <t>129.97979170713845</t>
  </si>
  <si>
    <t>128.39771223319147</t>
  </si>
  <si>
    <t>126.11033882794845</t>
  </si>
  <si>
    <t>123.62282186902809</t>
  </si>
  <si>
    <t>126.26282212426167</t>
  </si>
  <si>
    <t>127.41605032478071</t>
  </si>
  <si>
    <t>125.30022789926811</t>
  </si>
  <si>
    <t>128.74081175238263</t>
  </si>
  <si>
    <t>129.62715722088373</t>
  </si>
  <si>
    <t>130.67554891068738</t>
  </si>
  <si>
    <t>129.90354490102504</t>
  </si>
  <si>
    <t>130.33242518025787</t>
  </si>
  <si>
    <t>131.31411168395297</t>
  </si>
  <si>
    <t>131.33317717452755</t>
  </si>
  <si>
    <t>129.9988683879945</t>
  </si>
  <si>
    <t>130.51352384448867</t>
  </si>
  <si>
    <t>128.7122126003472</t>
  </si>
  <si>
    <t>129.94167949562956</t>
  </si>
  <si>
    <t>130.1227652885572</t>
  </si>
  <si>
    <t>128.58833661192762</t>
  </si>
  <si>
    <t>124.66167820253537</t>
  </si>
  <si>
    <t>119.69616903606287</t>
  </si>
  <si>
    <t>120.41096762131045</t>
  </si>
  <si>
    <t>115.60749492728463</t>
  </si>
  <si>
    <t>107.37296500816474</t>
  </si>
  <si>
    <t>109.08848397245988</t>
  </si>
  <si>
    <t>110.78495632556933</t>
  </si>
  <si>
    <t>109.31722381892446</t>
  </si>
  <si>
    <t>107.2967149870009</t>
  </si>
  <si>
    <t>100.09150217019298</t>
  </si>
  <si>
    <t>88.63557819116727</t>
  </si>
  <si>
    <t>90.14143918673946</t>
  </si>
  <si>
    <t>90.11285414512594</t>
  </si>
  <si>
    <t>82.26907666248309</t>
  </si>
  <si>
    <t>87.68251528742353</t>
  </si>
  <si>
    <t>80.5821431531483</t>
  </si>
  <si>
    <t>83.39370592053533</t>
  </si>
  <si>
    <t>76.58877825065498</t>
  </si>
  <si>
    <t>73.30067320616924</t>
  </si>
  <si>
    <t>78.60927669829577</t>
  </si>
  <si>
    <t>74.4252933948569</t>
  </si>
  <si>
    <t>79.00957175880022</t>
  </si>
  <si>
    <t>80.57261192940362</t>
  </si>
  <si>
    <t>89.15024606055053</t>
  </si>
  <si>
    <t>86.30057218713802</t>
  </si>
  <si>
    <t>85.10923433720812</t>
  </si>
  <si>
    <t>85.14734855644146</t>
  </si>
  <si>
    <t>79.34315272698399</t>
  </si>
  <si>
    <t>79.06675365840947</t>
  </si>
  <si>
    <t>79.70540512830287</t>
  </si>
  <si>
    <t>84.45286775954102</t>
  </si>
  <si>
    <t>87.033636402932</t>
  </si>
  <si>
    <t>87.19734766683746</t>
  </si>
  <si>
    <t>93.30261268325027</t>
  </si>
  <si>
    <t>93.69743467126492</t>
  </si>
  <si>
    <t>90.1729473399915</t>
  </si>
  <si>
    <t>86.79290759388607</t>
  </si>
  <si>
    <t>83.826948770677</t>
  </si>
  <si>
    <t>87.59216798337096</t>
  </si>
  <si>
    <t>87.11068899416952</t>
  </si>
  <si>
    <t>85.05955621691501</t>
  </si>
  <si>
    <t>85.87807814752128</t>
  </si>
  <si>
    <t>85.95511532364489</t>
  </si>
  <si>
    <t>85.21362038127468</t>
  </si>
  <si>
    <t>88.15069010169529</t>
  </si>
  <si>
    <t>91.5114730022083</t>
  </si>
  <si>
    <t>93.66853550520722</t>
  </si>
  <si>
    <t>91.04924867163041</t>
  </si>
  <si>
    <t>88.43958087152134</t>
  </si>
  <si>
    <t>87.43810258193767</t>
  </si>
  <si>
    <t>88.49736246181419</t>
  </si>
  <si>
    <t>86.60029605780018</t>
  </si>
  <si>
    <t>87.22622972649161</t>
  </si>
  <si>
    <t>88.69959446198278</t>
  </si>
  <si>
    <t>86.02252131713333</t>
  </si>
  <si>
    <t>83.68250178760294</t>
  </si>
  <si>
    <t>80.31207565146744</t>
  </si>
  <si>
    <t>79.34910815808317</t>
  </si>
  <si>
    <t>82.14174484763294</t>
  </si>
  <si>
    <t>84.626206854159</t>
  </si>
  <si>
    <t>85.30992315316574</t>
  </si>
  <si>
    <t>87.02401634455103</t>
  </si>
  <si>
    <t>86.34992599482592</t>
  </si>
  <si>
    <t>85.43511003358525</t>
  </si>
  <si>
    <t>89.18107689053667</t>
  </si>
  <si>
    <t>95.14189294979802</t>
  </si>
  <si>
    <t>95.71968359577276</t>
  </si>
  <si>
    <t>93.19667878569385</t>
  </si>
  <si>
    <t>93.77446484464345</t>
  </si>
  <si>
    <t>94.30409246186692</t>
  </si>
  <si>
    <t>97.3182224650885</t>
  </si>
  <si>
    <t>98.98416451823304</t>
  </si>
  <si>
    <t>105.47461016676861</t>
  </si>
  <si>
    <t>107.79537205150805</t>
  </si>
  <si>
    <t>104.97386226984351</t>
  </si>
  <si>
    <t>101.93085575274662</t>
  </si>
  <si>
    <t>92.96556472967924</t>
  </si>
  <si>
    <t>93.72631547017222</t>
  </si>
  <si>
    <t>92.32038162423032</t>
  </si>
  <si>
    <t>95.63301614058906</t>
  </si>
  <si>
    <t>95.53671513963053</t>
  </si>
  <si>
    <t>94.49669607824025</t>
  </si>
  <si>
    <t>93.14853822115057</t>
  </si>
  <si>
    <t>92.96556948798406</t>
  </si>
  <si>
    <t>94.22706030767814</t>
  </si>
  <si>
    <t>90.81813488716958</t>
  </si>
  <si>
    <t>90.76998207008434</t>
  </si>
  <si>
    <t>88.59366035934869</t>
  </si>
  <si>
    <t>88.76700928409255</t>
  </si>
  <si>
    <t>89.1425549085174</t>
  </si>
  <si>
    <t>89.58551946112219</t>
  </si>
  <si>
    <t>89.38889196708185</t>
  </si>
  <si>
    <t>90.89605734129069</t>
  </si>
  <si>
    <t>89.45696544632992</t>
  </si>
  <si>
    <t>89.26250126448546</t>
  </si>
  <si>
    <t>88.27068729402401</t>
  </si>
  <si>
    <t>89.33056180853632</t>
  </si>
  <si>
    <t>93.57005090469079</t>
  </si>
  <si>
    <t>93.9687056853925</t>
  </si>
  <si>
    <t>95.92315591501904</t>
  </si>
  <si>
    <t>95.82590988772262</t>
  </si>
  <si>
    <t>95.42724210022429</t>
  </si>
  <si>
    <t>94.571570781014</t>
  </si>
  <si>
    <t>94.94105409410359</t>
  </si>
  <si>
    <t>94.83410456437643</t>
  </si>
  <si>
    <t>95.26194224037066</t>
  </si>
  <si>
    <t>95.2327714994973</t>
  </si>
  <si>
    <t>93.51170222865976</t>
  </si>
  <si>
    <t>94.31875446460792</t>
  </si>
  <si>
    <t>93.39500696021268</t>
  </si>
  <si>
    <t>92.61712679873793</t>
  </si>
  <si>
    <t>93.20054445069297</t>
  </si>
  <si>
    <t>92.40321349405379</t>
  </si>
  <si>
    <t>93.07413743251854</t>
  </si>
  <si>
    <t>93.87146857031105</t>
  </si>
  <si>
    <t>93.89092239424262</t>
  </si>
  <si>
    <t>97.26499987966857</t>
  </si>
  <si>
    <t>100.64880477517393</t>
  </si>
  <si>
    <t>98.89856236527027</t>
  </si>
  <si>
    <t>98.83049653046076</t>
  </si>
  <si>
    <t>98.61658351098647</t>
  </si>
  <si>
    <t>96.77881737783311</t>
  </si>
  <si>
    <t>95.40780333239864</t>
  </si>
  <si>
    <t>95.62171070634041</t>
  </si>
  <si>
    <t>94.12428391246273</t>
  </si>
  <si>
    <t>94.2604198316259</t>
  </si>
  <si>
    <t>94.72714874204183</t>
  </si>
  <si>
    <t>97.04136749486257</t>
  </si>
  <si>
    <t>96.31209486137992</t>
  </si>
  <si>
    <t>98.99578960840643</t>
  </si>
  <si>
    <t>97.25527145801965</t>
  </si>
  <si>
    <t>96.30236326589245</t>
  </si>
  <si>
    <t>96.80799246285844</t>
  </si>
  <si>
    <t>97.8581383944642</t>
  </si>
  <si>
    <t>98.56796671153785</t>
  </si>
  <si>
    <t>96.7302102855372</t>
  </si>
  <si>
    <t>96.80798512618533</t>
  </si>
  <si>
    <t>96.88578329603268</t>
  </si>
  <si>
    <t>96.83715920338452</t>
  </si>
  <si>
    <t>98.56796531782574</t>
  </si>
  <si>
    <t>96.39959888942985</t>
  </si>
  <si>
    <t>96.03011053090289</t>
  </si>
  <si>
    <t>95.00912168371553</t>
  </si>
  <si>
    <t>94.74659699614098</t>
  </si>
  <si>
    <t>91.22665663553069</t>
  </si>
  <si>
    <t>91.08080916344674</t>
  </si>
  <si>
    <t>90.09873063989482</t>
  </si>
  <si>
    <t>88.85409197565427</t>
  </si>
  <si>
    <t>89.33055788602668</t>
  </si>
  <si>
    <t>91.74200247714155</t>
  </si>
  <si>
    <t>91.72256088904629</t>
  </si>
  <si>
    <t>92.6268559301685</t>
  </si>
  <si>
    <t>93.37556971943668</t>
  </si>
  <si>
    <t>92.46154456556313</t>
  </si>
  <si>
    <t>95.71409634688375</t>
  </si>
  <si>
    <t>95.69447781218297</t>
  </si>
  <si>
    <t>96.83288448788336</t>
  </si>
  <si>
    <t>98.03997027526934</t>
  </si>
  <si>
    <t>98.24607111163311</t>
  </si>
  <si>
    <t>98.97228445199313</t>
  </si>
  <si>
    <t>98.39327245712872</t>
  </si>
  <si>
    <t>98.2362431123969</t>
  </si>
  <si>
    <t>97.19598627092499</t>
  </si>
  <si>
    <t>98.84471073871646</t>
  </si>
  <si>
    <t>97.70631187118526</t>
  </si>
  <si>
    <t>98.25589065637837</t>
  </si>
  <si>
    <t>97.48058791210977</t>
  </si>
  <si>
    <t>97.46095493068283</t>
  </si>
  <si>
    <t>101.01356922906494</t>
  </si>
  <si>
    <t>98.38346099607611</t>
  </si>
  <si>
    <t>97.31375782281245</t>
  </si>
  <si>
    <t>94.28128051493424</t>
  </si>
  <si>
    <t>93.46674331228427</t>
  </si>
  <si>
    <t>94.43830978286398</t>
  </si>
  <si>
    <t>96.03796063207132</t>
  </si>
  <si>
    <t>100.77803873107872</t>
  </si>
  <si>
    <t>97.08803817066666</t>
  </si>
  <si>
    <t>99.11949445225663</t>
  </si>
  <si>
    <t>100.48361991554754</t>
  </si>
  <si>
    <t>108.29541504429825</t>
  </si>
  <si>
    <t>112.5546031416428</t>
  </si>
  <si>
    <t>111.8381968202247</t>
  </si>
  <si>
    <t>109.97357136862402</t>
  </si>
  <si>
    <t>111.45545665294571</t>
  </si>
  <si>
    <t>113.57524445809027</t>
  </si>
  <si>
    <t>112.44665393245052</t>
  </si>
  <si>
    <t>113.05510732908623</t>
  </si>
  <si>
    <t>111.44564671791503</t>
  </si>
  <si>
    <t>111.96577760127192</t>
  </si>
  <si>
    <t>113.41822012210422</t>
  </si>
  <si>
    <t>117.4811391528148</t>
  </si>
  <si>
    <t>118.22698998039546</t>
  </si>
  <si>
    <t>118.82563518775453</t>
  </si>
  <si>
    <t>115.5772510302246</t>
  </si>
  <si>
    <t>117.40262181759613</t>
  </si>
  <si>
    <t>117.04933114342612</t>
  </si>
  <si>
    <t>118.11903802411338</t>
  </si>
  <si>
    <t>119.42428014845048</t>
  </si>
  <si>
    <t>117.9718282927171</t>
  </si>
  <si>
    <t>118.5115898359943</t>
  </si>
  <si>
    <t>118.19755285930431</t>
  </si>
  <si>
    <t>117.33392859085538</t>
  </si>
  <si>
    <t>116.16608490810601</t>
  </si>
  <si>
    <t>115.91093203001554</t>
  </si>
  <si>
    <t>116.41144312729111</t>
  </si>
  <si>
    <t>117.62834720098905</t>
  </si>
  <si>
    <t>117.3535585637517</t>
  </si>
  <si>
    <t>116.06794543895974</t>
  </si>
  <si>
    <t>118.83544473102285</t>
  </si>
  <si>
    <t>119.34575972594948</t>
  </si>
  <si>
    <t>120.07198270022322</t>
  </si>
  <si>
    <t>121.26926714504195</t>
  </si>
  <si>
    <t>122.46655437022719</t>
  </si>
  <si>
    <t>122.56468853935111</t>
  </si>
  <si>
    <t>122.57450551683779</t>
  </si>
  <si>
    <t>122.496001484681</t>
  </si>
  <si>
    <t>close</t>
  </si>
  <si>
    <t>52.20586395263672</t>
  </si>
  <si>
    <t>50.58513641357422</t>
  </si>
  <si>
    <t>49.27351379394531</t>
  </si>
  <si>
    <t>49.348697662353516</t>
  </si>
  <si>
    <t>50.45146179199219</t>
  </si>
  <si>
    <t>49.57426071166992</t>
  </si>
  <si>
    <t>49.148193359375</t>
  </si>
  <si>
    <t>49.15655517578125</t>
  </si>
  <si>
    <t>47.46063995361328</t>
  </si>
  <si>
    <t>45.940155029296875</t>
  </si>
  <si>
    <t>46.725460052490234</t>
  </si>
  <si>
    <t>46.541664123535156</t>
  </si>
  <si>
    <t>46.69203567504883</t>
  </si>
  <si>
    <t>48.11225891113281</t>
  </si>
  <si>
    <t>47.352027893066406</t>
  </si>
  <si>
    <t>47.42721176147461</t>
  </si>
  <si>
    <t>46.95103454589844</t>
  </si>
  <si>
    <t>46.50824737548828</t>
  </si>
  <si>
    <t>45.4305419921875</t>
  </si>
  <si>
    <t>46.341163635253906</t>
  </si>
  <si>
    <t>47.38544464111328</t>
  </si>
  <si>
    <t>47.10139846801758</t>
  </si>
  <si>
    <t>48.36288833618164</t>
  </si>
  <si>
    <t>48.304412841796875</t>
  </si>
  <si>
    <t>48.83909225463867</t>
  </si>
  <si>
    <t>48.76389694213867</t>
  </si>
  <si>
    <t>49.76641845703125</t>
  </si>
  <si>
    <t>49.849952697753906</t>
  </si>
  <si>
    <t>50.209197998046875</t>
  </si>
  <si>
    <t>49.59933090209961</t>
  </si>
  <si>
    <t>49.48236846923828</t>
  </si>
  <si>
    <t>49.958553314208984</t>
  </si>
  <si>
    <t>49.58262252807617</t>
  </si>
  <si>
    <t>50.810699462890625</t>
  </si>
  <si>
    <t>51.078033447265625</t>
  </si>
  <si>
    <t>51.44562911987305</t>
  </si>
  <si>
    <t>51.19499588012695</t>
  </si>
  <si>
    <t>51.60436248779297</t>
  </si>
  <si>
    <t>51.77145004272461</t>
  </si>
  <si>
    <t>51.90510559082031</t>
  </si>
  <si>
    <t>51.7965087890625</t>
  </si>
  <si>
    <t>50.86917495727539</t>
  </si>
  <si>
    <t>51.3787956237793</t>
  </si>
  <si>
    <t>50.092227935791016</t>
  </si>
  <si>
    <t>50.32615280151367</t>
  </si>
  <si>
    <t>51.27018356323242</t>
  </si>
  <si>
    <t>50.96107482910156</t>
  </si>
  <si>
    <t>51.67118453979492</t>
  </si>
  <si>
    <t>51.47068786621094</t>
  </si>
  <si>
    <t>51.5876579284668</t>
  </si>
  <si>
    <t>51.12816619873047</t>
  </si>
  <si>
    <t>50.50993347167969</t>
  </si>
  <si>
    <t>49.799835205078125</t>
  </si>
  <si>
    <t>49.74135971069336</t>
  </si>
  <si>
    <t>49.74969482421875</t>
  </si>
  <si>
    <t>50.92765808105469</t>
  </si>
  <si>
    <t>50.610206604003906</t>
  </si>
  <si>
    <t>50.416778564453125</t>
  </si>
  <si>
    <t>50.8961296081543</t>
  </si>
  <si>
    <t>50.85408020019531</t>
  </si>
  <si>
    <t>51.17366409301758</t>
  </si>
  <si>
    <t>51.34184265136719</t>
  </si>
  <si>
    <t>51.6950569152832</t>
  </si>
  <si>
    <t>51.88848114013672</t>
  </si>
  <si>
    <t>52.19965744018555</t>
  </si>
  <si>
    <t>53.015403747558594</t>
  </si>
  <si>
    <t>53.999351501464844</t>
  </si>
  <si>
    <t>53.6629638671875</t>
  </si>
  <si>
    <t>52.84720230102539</t>
  </si>
  <si>
    <t>53.18359375</t>
  </si>
  <si>
    <t>52.401485443115234</t>
  </si>
  <si>
    <t>52.93129348754883</t>
  </si>
  <si>
    <t>52.81356430053711</t>
  </si>
  <si>
    <t>52.64536666870117</t>
  </si>
  <si>
    <t>52.42671585083008</t>
  </si>
  <si>
    <t>52.77992248535156</t>
  </si>
  <si>
    <t>53.48634719848633</t>
  </si>
  <si>
    <t>53.200408935546875</t>
  </si>
  <si>
    <t>53.4947624206543</t>
  </si>
  <si>
    <t>54.428253173828125</t>
  </si>
  <si>
    <t>54.15913391113281</t>
  </si>
  <si>
    <t>53.75545883178711</t>
  </si>
  <si>
    <t>54.243228912353516</t>
  </si>
  <si>
    <t>55.0757942199707</t>
  </si>
  <si>
    <t>55.04216003417969</t>
  </si>
  <si>
    <t>54.96647262573242</t>
  </si>
  <si>
    <t>55.10102844238281</t>
  </si>
  <si>
    <t>55.546756744384766</t>
  </si>
  <si>
    <t>55.40378189086914</t>
  </si>
  <si>
    <t>55.857913970947266</t>
  </si>
  <si>
    <t>56.354095458984375</t>
  </si>
  <si>
    <t>55.90836715698242</t>
  </si>
  <si>
    <t>56.05134582519531</t>
  </si>
  <si>
    <t>55.89995574951172</t>
  </si>
  <si>
    <t>55.27762985229492</t>
  </si>
  <si>
    <t>55.672889709472656</t>
  </si>
  <si>
    <t>55.31968688964844</t>
  </si>
  <si>
    <t>55.57197952270508</t>
  </si>
  <si>
    <t>55.521507263183594</t>
  </si>
  <si>
    <t>56.0933952331543</t>
  </si>
  <si>
    <t>55.782222747802734</t>
  </si>
  <si>
    <t>56.69889450073242</t>
  </si>
  <si>
    <t>56.253173828125</t>
  </si>
  <si>
    <t>56.49705123901367</t>
  </si>
  <si>
    <t>57.40531921386719</t>
  </si>
  <si>
    <t>57.62397766113281</t>
  </si>
  <si>
    <t>57.39689254760742</t>
  </si>
  <si>
    <t>57.178260803222656</t>
  </si>
  <si>
    <t>57.49781799316406</t>
  </si>
  <si>
    <t>57.30440902709961</t>
  </si>
  <si>
    <t>57.84262466430664</t>
  </si>
  <si>
    <t>57.25394058227539</t>
  </si>
  <si>
    <t>57.994014739990234</t>
  </si>
  <si>
    <t>58.658390045166016</t>
  </si>
  <si>
    <t>58.044456481933594</t>
  </si>
  <si>
    <t>57.733306884765625</t>
  </si>
  <si>
    <t>57.9855842590332</t>
  </si>
  <si>
    <t>56.513877868652344</t>
  </si>
  <si>
    <t>56.98482131958008</t>
  </si>
  <si>
    <t>57.61968994140625</t>
  </si>
  <si>
    <t>57.15412139892578</t>
  </si>
  <si>
    <t>56.993282318115234</t>
  </si>
  <si>
    <t>56.544654846191406</t>
  </si>
  <si>
    <t>55.3849983215332</t>
  </si>
  <si>
    <t>55.960601806640625</t>
  </si>
  <si>
    <t>56.75627517700195</t>
  </si>
  <si>
    <t>57.63660430908203</t>
  </si>
  <si>
    <t>58.440773010253906</t>
  </si>
  <si>
    <t>58.56773376464844</t>
  </si>
  <si>
    <t>58.88093566894531</t>
  </si>
  <si>
    <t>58.58466339111328</t>
  </si>
  <si>
    <t>58.62699890136719</t>
  </si>
  <si>
    <t>58.49154281616211</t>
  </si>
  <si>
    <t>59.32109832763672</t>
  </si>
  <si>
    <t>58.94864273071289</t>
  </si>
  <si>
    <t>58.33073806762695</t>
  </si>
  <si>
    <t>57.56890869140625</t>
  </si>
  <si>
    <t>57.60275650024414</t>
  </si>
  <si>
    <t>58.356109619140625</t>
  </si>
  <si>
    <t>58.00905227661133</t>
  </si>
  <si>
    <t>57.94981002807617</t>
  </si>
  <si>
    <t>58.1783561706543</t>
  </si>
  <si>
    <t>57.772037506103516</t>
  </si>
  <si>
    <t>58.31380844116211</t>
  </si>
  <si>
    <t>57.7551155090332</t>
  </si>
  <si>
    <t>56.917110443115234</t>
  </si>
  <si>
    <t>57.17951202392578</t>
  </si>
  <si>
    <t>57.46731948852539</t>
  </si>
  <si>
    <t>57.73819351196289</t>
  </si>
  <si>
    <t>57.22184753417969</t>
  </si>
  <si>
    <t>53.83592987060547</t>
  </si>
  <si>
    <t>51.00023651123047</t>
  </si>
  <si>
    <t>50.712432861328125</t>
  </si>
  <si>
    <t>53.251861572265625</t>
  </si>
  <si>
    <t>54.58082580566406</t>
  </si>
  <si>
    <t>54.28456115722656</t>
  </si>
  <si>
    <t>54.2591667175293</t>
  </si>
  <si>
    <t>52.0160026550293</t>
  </si>
  <si>
    <t>52.96405792236328</t>
  </si>
  <si>
    <t>53.05717086791992</t>
  </si>
  <si>
    <t>52.05833435058594</t>
  </si>
  <si>
    <t>53.46348571777344</t>
  </si>
  <si>
    <t>52.63393020629883</t>
  </si>
  <si>
    <t>53.040245056152344</t>
  </si>
  <si>
    <t>52.95560073852539</t>
  </si>
  <si>
    <t>52.80324172973633</t>
  </si>
  <si>
    <t>53.81900405883789</t>
  </si>
  <si>
    <t>54.293033599853516</t>
  </si>
  <si>
    <t>53.03178405761719</t>
  </si>
  <si>
    <t>51.58430480957031</t>
  </si>
  <si>
    <t>51.55890655517578</t>
  </si>
  <si>
    <t>51.330360412597656</t>
  </si>
  <si>
    <t>50.9748420715332</t>
  </si>
  <si>
    <t>52.032936096191406</t>
  </si>
  <si>
    <t>50.77168655395508</t>
  </si>
  <si>
    <t>50.65317916870117</t>
  </si>
  <si>
    <t>51.60969161987305</t>
  </si>
  <si>
    <t>51.99060821533203</t>
  </si>
  <si>
    <t>51.84566879272461</t>
  </si>
  <si>
    <t>52.877296447753906</t>
  </si>
  <si>
    <t>52.90287780761719</t>
  </si>
  <si>
    <t>52.9710807800293</t>
  </si>
  <si>
    <t>52.800567626953125</t>
  </si>
  <si>
    <t>52.621524810791016</t>
  </si>
  <si>
    <t>52.47658157348633</t>
  </si>
  <si>
    <t>51.146541595458984</t>
  </si>
  <si>
    <t>52.76646041870117</t>
  </si>
  <si>
    <t>53.04781723022461</t>
  </si>
  <si>
    <t>53.3035888671875</t>
  </si>
  <si>
    <t>52.911407470703125</t>
  </si>
  <si>
    <t>53.874813079833984</t>
  </si>
  <si>
    <t>54.45458221435547</t>
  </si>
  <si>
    <t>54.48016357421875</t>
  </si>
  <si>
    <t>54.258487701416016</t>
  </si>
  <si>
    <t>55.84428787231445</t>
  </si>
  <si>
    <t>55.597049713134766</t>
  </si>
  <si>
    <t>54.778564453125</t>
  </si>
  <si>
    <t>55.87839889526367</t>
  </si>
  <si>
    <t>56.0830192565918</t>
  </si>
  <si>
    <t>56.1427116394043</t>
  </si>
  <si>
    <t>56.64572525024414</t>
  </si>
  <si>
    <t>58.36793899536133</t>
  </si>
  <si>
    <t>57.4556770324707</t>
  </si>
  <si>
    <t>57.70293045043945</t>
  </si>
  <si>
    <t>57.421566009521484</t>
  </si>
  <si>
    <t>56.27057647705078</t>
  </si>
  <si>
    <t>55.89545822143555</t>
  </si>
  <si>
    <t>56.70541000366211</t>
  </si>
  <si>
    <t>56.38142776489258</t>
  </si>
  <si>
    <t>57.506832122802734</t>
  </si>
  <si>
    <t>57.685874938964844</t>
  </si>
  <si>
    <t>57.58356857299805</t>
  </si>
  <si>
    <t>57.02085876464844</t>
  </si>
  <si>
    <t>56.93559265136719</t>
  </si>
  <si>
    <t>57.00379943847656</t>
  </si>
  <si>
    <t>57.26810836791992</t>
  </si>
  <si>
    <t>56.85034942626953</t>
  </si>
  <si>
    <t>57.64324951171875</t>
  </si>
  <si>
    <t>56.833282470703125</t>
  </si>
  <si>
    <t>56.100074768066406</t>
  </si>
  <si>
    <t>57.88197708129883</t>
  </si>
  <si>
    <t>57.123165130615234</t>
  </si>
  <si>
    <t>56.23647689819336</t>
  </si>
  <si>
    <t>55.8101921081543</t>
  </si>
  <si>
    <t>55.93807601928711</t>
  </si>
  <si>
    <t>54.625091552734375</t>
  </si>
  <si>
    <t>54.795616149902344</t>
  </si>
  <si>
    <t>56.355838775634766</t>
  </si>
  <si>
    <t>57.57503128051758</t>
  </si>
  <si>
    <t>56.50931930541992</t>
  </si>
  <si>
    <t>54.90644073486328</t>
  </si>
  <si>
    <t>55.99775695800781</t>
  </si>
  <si>
    <t>56.892967224121094</t>
  </si>
  <si>
    <t>56.78212356567383</t>
  </si>
  <si>
    <t>56.594566345214844</t>
  </si>
  <si>
    <t>57.182861328125</t>
  </si>
  <si>
    <t>56.77362060546875</t>
  </si>
  <si>
    <t>56.29616165161133</t>
  </si>
  <si>
    <t>54.60530090332031</t>
  </si>
  <si>
    <t>54.69971466064453</t>
  </si>
  <si>
    <t>53.910072326660156</t>
  </si>
  <si>
    <t>51.72998809814453</t>
  </si>
  <si>
    <t>50.5712776184082</t>
  </si>
  <si>
    <t>50.60560607910156</t>
  </si>
  <si>
    <t>49.215152740478516</t>
  </si>
  <si>
    <t>49.95330047607422</t>
  </si>
  <si>
    <t>48.957672119140625</t>
  </si>
  <si>
    <t>48.93191146850586</t>
  </si>
  <si>
    <t>47.64445877075195</t>
  </si>
  <si>
    <t>47.42129898071289</t>
  </si>
  <si>
    <t>48.880409240722656</t>
  </si>
  <si>
    <t>47.77320098876953</t>
  </si>
  <si>
    <t>48.99199295043945</t>
  </si>
  <si>
    <t>49.16366195678711</t>
  </si>
  <si>
    <t>51.069091796875</t>
  </si>
  <si>
    <t>50.519775390625</t>
  </si>
  <si>
    <t>48.94908142089844</t>
  </si>
  <si>
    <t>49.27523422241211</t>
  </si>
  <si>
    <t>50.12495422363281</t>
  </si>
  <si>
    <t>49.567054748535156</t>
  </si>
  <si>
    <t>48.52851867675781</t>
  </si>
  <si>
    <t>48.2366828918457</t>
  </si>
  <si>
    <t>47.653038024902344</t>
  </si>
  <si>
    <t>45.55018997192383</t>
  </si>
  <si>
    <t>49.34389877319336</t>
  </si>
  <si>
    <t>50.0820426940918</t>
  </si>
  <si>
    <t>50.44252395629883</t>
  </si>
  <si>
    <t>49.61855697631836</t>
  </si>
  <si>
    <t>49.627140045166016</t>
  </si>
  <si>
    <t>50.27085876464844</t>
  </si>
  <si>
    <t>48.16802978515625</t>
  </si>
  <si>
    <t>48.18519973754883</t>
  </si>
  <si>
    <t>49.386817932128906</t>
  </si>
  <si>
    <t>48.3225212097168</t>
  </si>
  <si>
    <t>51.2922477722168</t>
  </si>
  <si>
    <t>51.54115676879883</t>
  </si>
  <si>
    <t>51.44674301147461</t>
  </si>
  <si>
    <t>50.451114654541016</t>
  </si>
  <si>
    <t>50.74293518066406</t>
  </si>
  <si>
    <t>50.30519485473633</t>
  </si>
  <si>
    <t>50.9317626953125</t>
  </si>
  <si>
    <t>50.42536544799805</t>
  </si>
  <si>
    <t>51.91022872924805</t>
  </si>
  <si>
    <t>51.89305114746094</t>
  </si>
  <si>
    <t>51.70423126220703</t>
  </si>
  <si>
    <t>51.05192565917969</t>
  </si>
  <si>
    <t>50.98326110839844</t>
  </si>
  <si>
    <t>50.66568374633789</t>
  </si>
  <si>
    <t>51.24934387207031</t>
  </si>
  <si>
    <t>50.828765869140625</t>
  </si>
  <si>
    <t>51.38666534423828</t>
  </si>
  <si>
    <t>51.18779373168945</t>
  </si>
  <si>
    <t>50.461483001708984</t>
  </si>
  <si>
    <t>50.850582122802734</t>
  </si>
  <si>
    <t>49.562232971191406</t>
  </si>
  <si>
    <t>49.92539596557617</t>
  </si>
  <si>
    <t>50.32312774658203</t>
  </si>
  <si>
    <t>51.256961822509766</t>
  </si>
  <si>
    <t>53.4272575378418</t>
  </si>
  <si>
    <t>54.118980407714844</t>
  </si>
  <si>
    <t>53.49642562866211</t>
  </si>
  <si>
    <t>53.84229278564453</t>
  </si>
  <si>
    <t>54.750186920166016</t>
  </si>
  <si>
    <t>55.545677185058594</t>
  </si>
  <si>
    <t>55.312217712402344</t>
  </si>
  <si>
    <t>55.27763748168945</t>
  </si>
  <si>
    <t>55.433265686035156</t>
  </si>
  <si>
    <t>54.64643096923828</t>
  </si>
  <si>
    <t>55.156578063964844</t>
  </si>
  <si>
    <t>54.09304428100586</t>
  </si>
  <si>
    <t>53.237030029296875</t>
  </si>
  <si>
    <t>52.95169448852539</t>
  </si>
  <si>
    <t>53.262969970703125</t>
  </si>
  <si>
    <t>52.925758361816406</t>
  </si>
  <si>
    <t>53.64342498779297</t>
  </si>
  <si>
    <t>53.44454574584961</t>
  </si>
  <si>
    <t>53.40996170043945</t>
  </si>
  <si>
    <t>52.9171028137207</t>
  </si>
  <si>
    <t>53.31484603881836</t>
  </si>
  <si>
    <t>55.372737884521484</t>
  </si>
  <si>
    <t>54.81071090698242</t>
  </si>
  <si>
    <t>54.91447830200195</t>
  </si>
  <si>
    <t>54.87123489379883</t>
  </si>
  <si>
    <t>55.8050651550293</t>
  </si>
  <si>
    <t>56.65243148803711</t>
  </si>
  <si>
    <t>56.228759765625</t>
  </si>
  <si>
    <t>56.574615478515625</t>
  </si>
  <si>
    <t>56.43627166748047</t>
  </si>
  <si>
    <t>56.79942321777344</t>
  </si>
  <si>
    <t>56.903194427490234</t>
  </si>
  <si>
    <t>55.89152145385742</t>
  </si>
  <si>
    <t>56.44491958618164</t>
  </si>
  <si>
    <t>56.25468444824219</t>
  </si>
  <si>
    <t>56.41897964477539</t>
  </si>
  <si>
    <t>55.98664855957031</t>
  </si>
  <si>
    <t>55.19980239868164</t>
  </si>
  <si>
    <t>54.70694351196289</t>
  </si>
  <si>
    <t>53.678009033203125</t>
  </si>
  <si>
    <t>53.58289337158203</t>
  </si>
  <si>
    <t>53.7990608215332</t>
  </si>
  <si>
    <t>53.8509407043457</t>
  </si>
  <si>
    <t>53.92876052856445</t>
  </si>
  <si>
    <t>54.43026351928711</t>
  </si>
  <si>
    <t>54.22274398803711</t>
  </si>
  <si>
    <t>55.38138961791992</t>
  </si>
  <si>
    <t>51.53364944458008</t>
  </si>
  <si>
    <t>49.812984466552734</t>
  </si>
  <si>
    <t>51.46448516845703</t>
  </si>
  <si>
    <t>53.729888916015625</t>
  </si>
  <si>
    <t>53.38132858276367</t>
  </si>
  <si>
    <t>51.89125442504883</t>
  </si>
  <si>
    <t>52.448944091796875</t>
  </si>
  <si>
    <t>52.788795471191406</t>
  </si>
  <si>
    <t>53.878021240234375</t>
  </si>
  <si>
    <t>54.261436462402344</t>
  </si>
  <si>
    <t>55.07183074951172</t>
  </si>
  <si>
    <t>55.0369758605957</t>
  </si>
  <si>
    <t>55.873504638671875</t>
  </si>
  <si>
    <t>55.92579650878906</t>
  </si>
  <si>
    <t>55.73408889770508</t>
  </si>
  <si>
    <t>55.646942138671875</t>
  </si>
  <si>
    <t>55.707950592041016</t>
  </si>
  <si>
    <t>55.498809814453125</t>
  </si>
  <si>
    <t>55.80379867553711</t>
  </si>
  <si>
    <t>55.65565490722656</t>
  </si>
  <si>
    <t>55.88221740722656</t>
  </si>
  <si>
    <t>56.05650329589844</t>
  </si>
  <si>
    <t>55.856075286865234</t>
  </si>
  <si>
    <t>55.7427978515625</t>
  </si>
  <si>
    <t>55.59466552734375</t>
  </si>
  <si>
    <t>55.463958740234375</t>
  </si>
  <si>
    <t>56.34405517578125</t>
  </si>
  <si>
    <t>56.25691604614258</t>
  </si>
  <si>
    <t>57.77313232421875</t>
  </si>
  <si>
    <t>57.598854064941406</t>
  </si>
  <si>
    <t>57.3984375</t>
  </si>
  <si>
    <t>56.88431930541992</t>
  </si>
  <si>
    <t>57.04117202758789</t>
  </si>
  <si>
    <t>56.91917037963867</t>
  </si>
  <si>
    <t>57.26772689819336</t>
  </si>
  <si>
    <t>57.259010314941406</t>
  </si>
  <si>
    <t>57.41586685180664</t>
  </si>
  <si>
    <t>57.468143463134766</t>
  </si>
  <si>
    <t>57.38972473144531</t>
  </si>
  <si>
    <t>57.33744812011719</t>
  </si>
  <si>
    <t>57.3112907409668</t>
  </si>
  <si>
    <t>57.57270812988281</t>
  </si>
  <si>
    <t>57.70341873168945</t>
  </si>
  <si>
    <t>58.339534759521484</t>
  </si>
  <si>
    <t>58.818809509277344</t>
  </si>
  <si>
    <t>58.56610107421875</t>
  </si>
  <si>
    <t>58.810081481933594</t>
  </si>
  <si>
    <t>58.76651382446289</t>
  </si>
  <si>
    <t>58.600948333740234</t>
  </si>
  <si>
    <t>58.078128814697266</t>
  </si>
  <si>
    <t>58.435386657714844</t>
  </si>
  <si>
    <t>57.973548889160156</t>
  </si>
  <si>
    <t>57.86027908325195</t>
  </si>
  <si>
    <t>58.06941604614258</t>
  </si>
  <si>
    <t>57.35485076904297</t>
  </si>
  <si>
    <t>57.67726516723633</t>
  </si>
  <si>
    <t>57.91256332397461</t>
  </si>
  <si>
    <t>58.243690490722656</t>
  </si>
  <si>
    <t>58.72294998168945</t>
  </si>
  <si>
    <t>57.320011138916016</t>
  </si>
  <si>
    <t>57.8254280090332</t>
  </si>
  <si>
    <t>58.13040542602539</t>
  </si>
  <si>
    <t>57.20673370361328</t>
  </si>
  <si>
    <t>58.02583694458008</t>
  </si>
  <si>
    <t>57.95612716674805</t>
  </si>
  <si>
    <t>58.4564323425293</t>
  </si>
  <si>
    <t>59.413143157958984</t>
  </si>
  <si>
    <t>59.57113265991211</t>
  </si>
  <si>
    <t>59.781795501708984</t>
  </si>
  <si>
    <t>60.24699020385742</t>
  </si>
  <si>
    <t>59.957340240478516</t>
  </si>
  <si>
    <t>59.79933166503906</t>
  </si>
  <si>
    <t>59.45704650878906</t>
  </si>
  <si>
    <t>59.26392364501953</t>
  </si>
  <si>
    <t>58.95672607421875</t>
  </si>
  <si>
    <t>59.42191696166992</t>
  </si>
  <si>
    <t>59.99244689941406</t>
  </si>
  <si>
    <t>59.91344451904297</t>
  </si>
  <si>
    <t>60.115325927734375</t>
  </si>
  <si>
    <t>60.44887924194336</t>
  </si>
  <si>
    <t>60.38743209838867</t>
  </si>
  <si>
    <t>60.67707061767578</t>
  </si>
  <si>
    <t>60.764835357666016</t>
  </si>
  <si>
    <t>60.65951919555664</t>
  </si>
  <si>
    <t>60.79117965698242</t>
  </si>
  <si>
    <t>60.536624908447266</t>
  </si>
  <si>
    <t>60.282100677490234</t>
  </si>
  <si>
    <t>60.018768310546875</t>
  </si>
  <si>
    <t>59.47459030151367</t>
  </si>
  <si>
    <t>61.335357666015625</t>
  </si>
  <si>
    <t>61.46700668334961</t>
  </si>
  <si>
    <t>64.29330444335938</t>
  </si>
  <si>
    <t>67.27755737304688</t>
  </si>
  <si>
    <t>67.31266784667969</t>
  </si>
  <si>
    <t>69.78785705566406</t>
  </si>
  <si>
    <t>69.65618896484375</t>
  </si>
  <si>
    <t>67.93585205078125</t>
  </si>
  <si>
    <t>68.48004150390625</t>
  </si>
  <si>
    <t>68.20794677734375</t>
  </si>
  <si>
    <t>68.50636291503906</t>
  </si>
  <si>
    <t>68.92767333984375</t>
  </si>
  <si>
    <t>69.21731567382812</t>
  </si>
  <si>
    <t>69.19099426269531</t>
  </si>
  <si>
    <t>68.74334716796875</t>
  </si>
  <si>
    <t>69.2699966430664</t>
  </si>
  <si>
    <t>70.36712646484375</t>
  </si>
  <si>
    <t>71.78905487060547</t>
  </si>
  <si>
    <t>71.62228393554688</t>
  </si>
  <si>
    <t>73.07930755615234</t>
  </si>
  <si>
    <t>73.45673370361328</t>
  </si>
  <si>
    <t>73.790283203125</t>
  </si>
  <si>
    <t>74.7118911743164</t>
  </si>
  <si>
    <t>75.03662872314453</t>
  </si>
  <si>
    <t>74.36955261230469</t>
  </si>
  <si>
    <t>74.39590454101562</t>
  </si>
  <si>
    <t>75.48426055908203</t>
  </si>
  <si>
    <t>74.55388641357422</t>
  </si>
  <si>
    <t>74.98397064208984</t>
  </si>
  <si>
    <t>75.949462890625</t>
  </si>
  <si>
    <t>76.142578125</t>
  </si>
  <si>
    <t>76.26544952392578</t>
  </si>
  <si>
    <t>76.40589141845703</t>
  </si>
  <si>
    <t>76.4760971069336</t>
  </si>
  <si>
    <t>75.92313385009766</t>
  </si>
  <si>
    <t>75.38774108886719</t>
  </si>
  <si>
    <t>75.73881530761719</t>
  </si>
  <si>
    <t>76.56385803222656</t>
  </si>
  <si>
    <t>76.70509338378906</t>
  </si>
  <si>
    <t>75.9990234375</t>
  </si>
  <si>
    <t>76.00785064697266</t>
  </si>
  <si>
    <t>76.06082153320312</t>
  </si>
  <si>
    <t>76.28145599365234</t>
  </si>
  <si>
    <t>76.11375427246094</t>
  </si>
  <si>
    <t>76.51973724365234</t>
  </si>
  <si>
    <t>73.73963165283203</t>
  </si>
  <si>
    <t>74.08382415771484</t>
  </si>
  <si>
    <t>73.51898956298828</t>
  </si>
  <si>
    <t>73.84552764892578</t>
  </si>
  <si>
    <t>73.88082885742188</t>
  </si>
  <si>
    <t>74.77225494384766</t>
  </si>
  <si>
    <t>75.92841339111328</t>
  </si>
  <si>
    <t>76.72274017333984</t>
  </si>
  <si>
    <t>74.69279479980469</t>
  </si>
  <si>
    <t>74.97522735595703</t>
  </si>
  <si>
    <t>74.6574935913086</t>
  </si>
  <si>
    <t>76.9433822631836</t>
  </si>
  <si>
    <t>76.58153533935547</t>
  </si>
  <si>
    <t>76.53739166259766</t>
  </si>
  <si>
    <t>75.86663818359375</t>
  </si>
  <si>
    <t>76.9610366821289</t>
  </si>
  <si>
    <t>76.78451538085938</t>
  </si>
  <si>
    <t>77.79949951171875</t>
  </si>
  <si>
    <t>79.04391479492188</t>
  </si>
  <si>
    <t>79.95297241210938</t>
  </si>
  <si>
    <t>79.9000473022461</t>
  </si>
  <si>
    <t>79.63528442382812</t>
  </si>
  <si>
    <t>80.32367706298828</t>
  </si>
  <si>
    <t>80.3677978515625</t>
  </si>
  <si>
    <t>80.42958068847656</t>
  </si>
  <si>
    <t>79.72352600097656</t>
  </si>
  <si>
    <t>79.811767578125</t>
  </si>
  <si>
    <t>79.97947692871094</t>
  </si>
  <si>
    <t>82.60956573486328</t>
  </si>
  <si>
    <t>81.32098388671875</t>
  </si>
  <si>
    <t>81.90350341796875</t>
  </si>
  <si>
    <t>81.12682342529297</t>
  </si>
  <si>
    <t>80.67670440673828</t>
  </si>
  <si>
    <t>80.50018310546875</t>
  </si>
  <si>
    <t>80.81793212890625</t>
  </si>
  <si>
    <t>80.56195068359375</t>
  </si>
  <si>
    <t>80.6325912475586</t>
  </si>
  <si>
    <t>80.76496887207031</t>
  </si>
  <si>
    <t>80.95913696289062</t>
  </si>
  <si>
    <t>80.87968444824219</t>
  </si>
  <si>
    <t>80.03240203857422</t>
  </si>
  <si>
    <t>79.45873260498047</t>
  </si>
  <si>
    <t>77.12873077392578</t>
  </si>
  <si>
    <t>77.2522964477539</t>
  </si>
  <si>
    <t>77.04045867919922</t>
  </si>
  <si>
    <t>76.996337890625</t>
  </si>
  <si>
    <t>78.19664764404297</t>
  </si>
  <si>
    <t>77.90541076660156</t>
  </si>
  <si>
    <t>78.57616424560547</t>
  </si>
  <si>
    <t>77.52589416503906</t>
  </si>
  <si>
    <t>77.24346923828125</t>
  </si>
  <si>
    <t>77.5008773803711</t>
  </si>
  <si>
    <t>76.50672912597656</t>
  </si>
  <si>
    <t>76.7641372680664</t>
  </si>
  <si>
    <t>76.49785614013672</t>
  </si>
  <si>
    <t>76.23153686523438</t>
  </si>
  <si>
    <t>76.09839630126953</t>
  </si>
  <si>
    <t>75.80547332763672</t>
  </si>
  <si>
    <t>76.21379089355469</t>
  </si>
  <si>
    <t>75.5924301147461</t>
  </si>
  <si>
    <t>74.9710693359375</t>
  </si>
  <si>
    <t>75.93862915039062</t>
  </si>
  <si>
    <t>75.02433013916016</t>
  </si>
  <si>
    <t>77.6695327758789</t>
  </si>
  <si>
    <t>78.49504852294922</t>
  </si>
  <si>
    <t>77.76718139648438</t>
  </si>
  <si>
    <t>77.22570037841797</t>
  </si>
  <si>
    <t>77.27896881103516</t>
  </si>
  <si>
    <t>76.78187561035156</t>
  </si>
  <si>
    <t>77.3144760131836</t>
  </si>
  <si>
    <t>77.00379180908203</t>
  </si>
  <si>
    <t>77.6073989868164</t>
  </si>
  <si>
    <t>77.36772918701172</t>
  </si>
  <si>
    <t>77.15470123291016</t>
  </si>
  <si>
    <t>77.52751922607422</t>
  </si>
  <si>
    <t>74.80242919921875</t>
  </si>
  <si>
    <t>74.52725219726562</t>
  </si>
  <si>
    <t>75.25513458251953</t>
  </si>
  <si>
    <t>75.18412017822266</t>
  </si>
  <si>
    <t>76.1250228881836</t>
  </si>
  <si>
    <t>76.08065795898438</t>
  </si>
  <si>
    <t>75.76109313964844</t>
  </si>
  <si>
    <t>75.76995849609375</t>
  </si>
  <si>
    <t>74.47398376464844</t>
  </si>
  <si>
    <t>72.92060852050781</t>
  </si>
  <si>
    <t>73.72837829589844</t>
  </si>
  <si>
    <t>73.35554504394531</t>
  </si>
  <si>
    <t>73.48871612548828</t>
  </si>
  <si>
    <t>73.63958740234375</t>
  </si>
  <si>
    <t>74.48287200927734</t>
  </si>
  <si>
    <t>75.4060287475586</t>
  </si>
  <si>
    <t>77.190185546875</t>
  </si>
  <si>
    <t>77.20796203613281</t>
  </si>
  <si>
    <t>77.46537780761719</t>
  </si>
  <si>
    <t>77.30559539794922</t>
  </si>
  <si>
    <t>76.8440170288086</t>
  </si>
  <si>
    <t>78.17550659179688</t>
  </si>
  <si>
    <t>77.6872787475586</t>
  </si>
  <si>
    <t>77.33223724365234</t>
  </si>
  <si>
    <t>77.24346160888672</t>
  </si>
  <si>
    <t>77.10145568847656</t>
  </si>
  <si>
    <t>77.4387435913086</t>
  </si>
  <si>
    <t>78.15774536132812</t>
  </si>
  <si>
    <t>79.72886657714844</t>
  </si>
  <si>
    <t>80.90946197509766</t>
  </si>
  <si>
    <t>81.13137817382812</t>
  </si>
  <si>
    <t>82.78256225585938</t>
  </si>
  <si>
    <t>83.61262512207031</t>
  </si>
  <si>
    <t>83.3448715209961</t>
  </si>
  <si>
    <t>83.76435852050781</t>
  </si>
  <si>
    <t>83.17528533935547</t>
  </si>
  <si>
    <t>82.85396575927734</t>
  </si>
  <si>
    <t>82.56836700439453</t>
  </si>
  <si>
    <t>83.09496307373047</t>
  </si>
  <si>
    <t>82.3363037109375</t>
  </si>
  <si>
    <t>81.56871795654297</t>
  </si>
  <si>
    <t>81.28311157226562</t>
  </si>
  <si>
    <t>81.39913940429688</t>
  </si>
  <si>
    <t>81.12246704101562</t>
  </si>
  <si>
    <t>81.47053527832031</t>
  </si>
  <si>
    <t>82.82719421386719</t>
  </si>
  <si>
    <t>82.0506820678711</t>
  </si>
  <si>
    <t>81.71153259277344</t>
  </si>
  <si>
    <t>81.93464660644531</t>
  </si>
  <si>
    <t>83.03247833251953</t>
  </si>
  <si>
    <t>83.10388946533203</t>
  </si>
  <si>
    <t>82.5594253540039</t>
  </si>
  <si>
    <t>83.59477233886719</t>
  </si>
  <si>
    <t>83.91609191894531</t>
  </si>
  <si>
    <t>83.47875213623047</t>
  </si>
  <si>
    <t>82.2827377319336</t>
  </si>
  <si>
    <t>81.59548950195312</t>
  </si>
  <si>
    <t>82.55052185058594</t>
  </si>
  <si>
    <t>82.76470947265625</t>
  </si>
  <si>
    <t>82.1935043334961</t>
  </si>
  <si>
    <t>80.90824890136719</t>
  </si>
  <si>
    <t>80.98857116699219</t>
  </si>
  <si>
    <t>80.8904037475586</t>
  </si>
  <si>
    <t>81.72044372558594</t>
  </si>
  <si>
    <t>81.8186264038086</t>
  </si>
  <si>
    <t>81.68476104736328</t>
  </si>
  <si>
    <t>82.01497650146484</t>
  </si>
  <si>
    <t>81.75614929199219</t>
  </si>
  <si>
    <t>81.30988311767578</t>
  </si>
  <si>
    <t>81.497314453125</t>
  </si>
  <si>
    <t>81.84539794921875</t>
  </si>
  <si>
    <t>79.8907470703125</t>
  </si>
  <si>
    <t>80.42625427246094</t>
  </si>
  <si>
    <t>79.01608276367188</t>
  </si>
  <si>
    <t>78.91790008544922</t>
  </si>
  <si>
    <t>80.14067077636719</t>
  </si>
  <si>
    <t>81.35450744628906</t>
  </si>
  <si>
    <t>81.19385528564453</t>
  </si>
  <si>
    <t>81.77401733398438</t>
  </si>
  <si>
    <t>82.9343032836914</t>
  </si>
  <si>
    <t>83.84469604492188</t>
  </si>
  <si>
    <t>84.43375396728516</t>
  </si>
  <si>
    <t>84.81755828857422</t>
  </si>
  <si>
    <t>84.63904571533203</t>
  </si>
  <si>
    <t>84.0053482055664</t>
  </si>
  <si>
    <t>83.6304702758789</t>
  </si>
  <si>
    <t>84.9514389038086</t>
  </si>
  <si>
    <t>85.12992095947266</t>
  </si>
  <si>
    <t>85.24596405029297</t>
  </si>
  <si>
    <t>86.43302917480469</t>
  </si>
  <si>
    <t>86.88822937011719</t>
  </si>
  <si>
    <t>86.00463104248047</t>
  </si>
  <si>
    <t>87.1627197265625</t>
  </si>
  <si>
    <t>87.01007843017578</t>
  </si>
  <si>
    <t>86.55225372314453</t>
  </si>
  <si>
    <t>87.19862365722656</t>
  </si>
  <si>
    <t>86.93827056884766</t>
  </si>
  <si>
    <t>86.17518615722656</t>
  </si>
  <si>
    <t>86.05846405029297</t>
  </si>
  <si>
    <t>87.83602142333984</t>
  </si>
  <si>
    <t>87.63851165771484</t>
  </si>
  <si>
    <t>87.97068786621094</t>
  </si>
  <si>
    <t>88.07843017578125</t>
  </si>
  <si>
    <t>89.33527374267578</t>
  </si>
  <si>
    <t>89.18264770507812</t>
  </si>
  <si>
    <t>90.60108947753906</t>
  </si>
  <si>
    <t>90.69087982177734</t>
  </si>
  <si>
    <t>91.33724975585938</t>
  </si>
  <si>
    <t>91.36418151855469</t>
  </si>
  <si>
    <t>91.041015625</t>
  </si>
  <si>
    <t>90.32278442382812</t>
  </si>
  <si>
    <t>91.20259094238281</t>
  </si>
  <si>
    <t>90.47541809082031</t>
  </si>
  <si>
    <t>88.65298461914062</t>
  </si>
  <si>
    <t>87.65648651123047</t>
  </si>
  <si>
    <t>87.64749145507812</t>
  </si>
  <si>
    <t>87.5397720336914</t>
  </si>
  <si>
    <t>87.8539810180664</t>
  </si>
  <si>
    <t>87.32430267333984</t>
  </si>
  <si>
    <t>88.1502456665039</t>
  </si>
  <si>
    <t>88.401611328125</t>
  </si>
  <si>
    <t>88.1053466796875</t>
  </si>
  <si>
    <t>88.88640594482422</t>
  </si>
  <si>
    <t>88.81458282470703</t>
  </si>
  <si>
    <t>88.5542221069336</t>
  </si>
  <si>
    <t>88.26695251464844</t>
  </si>
  <si>
    <t>90.99609375</t>
  </si>
  <si>
    <t>93.12378692626953</t>
  </si>
  <si>
    <t>93.83300018310547</t>
  </si>
  <si>
    <t>94.07539367675781</t>
  </si>
  <si>
    <t>96.0145263671875</t>
  </si>
  <si>
    <t>94.91031646728516</t>
  </si>
  <si>
    <t>94.20109558105469</t>
  </si>
  <si>
    <t>93.92277526855469</t>
  </si>
  <si>
    <t>95.09883117675781</t>
  </si>
  <si>
    <t>94.8205337524414</t>
  </si>
  <si>
    <t>95.92476654052734</t>
  </si>
  <si>
    <t>94.7217788696289</t>
  </si>
  <si>
    <t>93.95870208740234</t>
  </si>
  <si>
    <t>95.28738403320312</t>
  </si>
  <si>
    <t>96.02352142333984</t>
  </si>
  <si>
    <t>95.6195297241211</t>
  </si>
  <si>
    <t>96.80458068847656</t>
  </si>
  <si>
    <t>96.46342468261719</t>
  </si>
  <si>
    <t>96.07737731933594</t>
  </si>
  <si>
    <t>96.25692749023438</t>
  </si>
  <si>
    <t>96.7686538696289</t>
  </si>
  <si>
    <t>96.91229248046875</t>
  </si>
  <si>
    <t>97.01105499267578</t>
  </si>
  <si>
    <t>98.40077209472656</t>
  </si>
  <si>
    <t>97.76908874511719</t>
  </si>
  <si>
    <t>97.91346740722656</t>
  </si>
  <si>
    <t>98.40982818603516</t>
  </si>
  <si>
    <t>99.49272155761719</t>
  </si>
  <si>
    <t>100.0251693725586</t>
  </si>
  <si>
    <t>101.67660522460938</t>
  </si>
  <si>
    <t>101.31562805175781</t>
  </si>
  <si>
    <t>101.96537780761719</t>
  </si>
  <si>
    <t>102.20904541015625</t>
  </si>
  <si>
    <t>101.98343658447266</t>
  </si>
  <si>
    <t>103.17463684082031</t>
  </si>
  <si>
    <t>103.06635284423828</t>
  </si>
  <si>
    <t>104.38389587402344</t>
  </si>
  <si>
    <t>104.41096496582031</t>
  </si>
  <si>
    <t>104.970458984375</t>
  </si>
  <si>
    <t>104.8621826171875</t>
  </si>
  <si>
    <t>103.87853240966797</t>
  </si>
  <si>
    <t>105.46680450439453</t>
  </si>
  <si>
    <t>103.12950897216797</t>
  </si>
  <si>
    <t>98.18421173095703</t>
  </si>
  <si>
    <t>101.17125701904297</t>
  </si>
  <si>
    <t>101.85709381103516</t>
  </si>
  <si>
    <t>97.35396575927734</t>
  </si>
  <si>
    <t>99.30322265625</t>
  </si>
  <si>
    <t>100.83736419677734</t>
  </si>
  <si>
    <t>101.46002960205078</t>
  </si>
  <si>
    <t>103.80633544921875</t>
  </si>
  <si>
    <t>104.23950958251953</t>
  </si>
  <si>
    <t>103.49048614501953</t>
  </si>
  <si>
    <t>103.5175552368164</t>
  </si>
  <si>
    <t>103.95073699951172</t>
  </si>
  <si>
    <t>103.76119995117188</t>
  </si>
  <si>
    <t>105.86387634277344</t>
  </si>
  <si>
    <t>107.18140411376953</t>
  </si>
  <si>
    <t>105.90899658203125</t>
  </si>
  <si>
    <t>104.23048400878906</t>
  </si>
  <si>
    <t>102.3624496459961</t>
  </si>
  <si>
    <t>102.26318359375</t>
  </si>
  <si>
    <t>103.83341217041016</t>
  </si>
  <si>
    <t>103.92367553710938</t>
  </si>
  <si>
    <t>103.53562927246094</t>
  </si>
  <si>
    <t>103.54464721679688</t>
  </si>
  <si>
    <t>106.52264404296875</t>
  </si>
  <si>
    <t>106.17973327636719</t>
  </si>
  <si>
    <t>104.90729522705078</t>
  </si>
  <si>
    <t>103.734130859375</t>
  </si>
  <si>
    <t>103.99584197998047</t>
  </si>
  <si>
    <t>104.17633056640625</t>
  </si>
  <si>
    <t>103.35513305664062</t>
  </si>
  <si>
    <t>103.45438385009766</t>
  </si>
  <si>
    <t>99.22200012207031</t>
  </si>
  <si>
    <t>96.56886291503906</t>
  </si>
  <si>
    <t>99.546875</t>
  </si>
  <si>
    <t>97.61567687988281</t>
  </si>
  <si>
    <t>97.46227264404297</t>
  </si>
  <si>
    <t>99.24005126953125</t>
  </si>
  <si>
    <t>97.32689666748047</t>
  </si>
  <si>
    <t>98.66248321533203</t>
  </si>
  <si>
    <t>100.16050720214844</t>
  </si>
  <si>
    <t>101.47567749023438</t>
  </si>
  <si>
    <t>98.94513702392578</t>
  </si>
  <si>
    <t>100.13331604003906</t>
  </si>
  <si>
    <t>102.04710388183594</t>
  </si>
  <si>
    <t>100.33287048339844</t>
  </si>
  <si>
    <t>102.82711791992188</t>
  </si>
  <si>
    <t>100.0426254272461</t>
  </si>
  <si>
    <t>99.96099090576172</t>
  </si>
  <si>
    <t>99.15375518798828</t>
  </si>
  <si>
    <t>101.33056640625</t>
  </si>
  <si>
    <t>101.10380554199219</t>
  </si>
  <si>
    <t>100.61402130126953</t>
  </si>
  <si>
    <t>100.14239501953125</t>
  </si>
  <si>
    <t>99.7614517211914</t>
  </si>
  <si>
    <t>99.8612060546875</t>
  </si>
  <si>
    <t>99.226318359375</t>
  </si>
  <si>
    <t>98.66397094726562</t>
  </si>
  <si>
    <t>97.88394165039062</t>
  </si>
  <si>
    <t>97.26717376708984</t>
  </si>
  <si>
    <t>98.34651184082031</t>
  </si>
  <si>
    <t>99.19910430908203</t>
  </si>
  <si>
    <t>100.66844177246094</t>
  </si>
  <si>
    <t>102.86341094970703</t>
  </si>
  <si>
    <t>103.66155242919922</t>
  </si>
  <si>
    <t>103.27155303955078</t>
  </si>
  <si>
    <t>103.30782318115234</t>
  </si>
  <si>
    <t>102.51873779296875</t>
  </si>
  <si>
    <t>102.79988861083984</t>
  </si>
  <si>
    <t>102.45523834228516</t>
  </si>
  <si>
    <t>100.79542541503906</t>
  </si>
  <si>
    <t>101.7205810546875</t>
  </si>
  <si>
    <t>102.50059509277344</t>
  </si>
  <si>
    <t>102.0289535522461</t>
  </si>
  <si>
    <t>100.8861312866211</t>
  </si>
  <si>
    <t>100.36913299560547</t>
  </si>
  <si>
    <t>96.07901000976562</t>
  </si>
  <si>
    <t>98.27396392822266</t>
  </si>
  <si>
    <t>97.0585708618164</t>
  </si>
  <si>
    <t>98.31929779052734</t>
  </si>
  <si>
    <t>98.36465454101562</t>
  </si>
  <si>
    <t>97.81137084960938</t>
  </si>
  <si>
    <t>100.0970458984375</t>
  </si>
  <si>
    <t>100.49612426757812</t>
  </si>
  <si>
    <t>100.77727508544922</t>
  </si>
  <si>
    <t>100.52333068847656</t>
  </si>
  <si>
    <t>99.94285583496094</t>
  </si>
  <si>
    <t>99.7433090209961</t>
  </si>
  <si>
    <t>97.98370361328125</t>
  </si>
  <si>
    <t>97.86580657958984</t>
  </si>
  <si>
    <t>98.11975860595703</t>
  </si>
  <si>
    <t>97.54834747314453</t>
  </si>
  <si>
    <t>97.53926849365234</t>
  </si>
  <si>
    <t>97.5120620727539</t>
  </si>
  <si>
    <t>95.91574096679688</t>
  </si>
  <si>
    <t>95.04501342773438</t>
  </si>
  <si>
    <t>95.10851287841797</t>
  </si>
  <si>
    <t>93.63916015625</t>
  </si>
  <si>
    <t>95.17201232910156</t>
  </si>
  <si>
    <t>94.5098876953125</t>
  </si>
  <si>
    <t>95.30805206298828</t>
  </si>
  <si>
    <t>93.9747543334961</t>
  </si>
  <si>
    <t>94.58574676513672</t>
  </si>
  <si>
    <t>94.89580535888672</t>
  </si>
  <si>
    <t>97.83222961425781</t>
  </si>
  <si>
    <t>97.23036193847656</t>
  </si>
  <si>
    <t>97.02062225341797</t>
  </si>
  <si>
    <t>97.44010162353516</t>
  </si>
  <si>
    <t>96.99325561523438</t>
  </si>
  <si>
    <t>100.84161376953125</t>
  </si>
  <si>
    <t>100.7686538696289</t>
  </si>
  <si>
    <t>101.70795440673828</t>
  </si>
  <si>
    <t>100.21238708496094</t>
  </si>
  <si>
    <t>101.47996520996094</t>
  </si>
  <si>
    <t>103.36766052246094</t>
  </si>
  <si>
    <t>104.09721374511719</t>
  </si>
  <si>
    <t>105.03651428222656</t>
  </si>
  <si>
    <t>104.73556518554688</t>
  </si>
  <si>
    <t>105.81165313720703</t>
  </si>
  <si>
    <t>106.45000457763672</t>
  </si>
  <si>
    <t>104.8267593383789</t>
  </si>
  <si>
    <t>105.4742431640625</t>
  </si>
  <si>
    <t>105.92108917236328</t>
  </si>
  <si>
    <t>106.77828979492188</t>
  </si>
  <si>
    <t>106.8056640625</t>
  </si>
  <si>
    <t>107.19779968261719</t>
  </si>
  <si>
    <t>107.4166488647461</t>
  </si>
  <si>
    <t>106.58678436279297</t>
  </si>
  <si>
    <t>105.5380630493164</t>
  </si>
  <si>
    <t>103.860107421875</t>
  </si>
  <si>
    <t>104.5531997680664</t>
  </si>
  <si>
    <t>103.68685150146484</t>
  </si>
  <si>
    <t>104.66261291503906</t>
  </si>
  <si>
    <t>104.52582550048828</t>
  </si>
  <si>
    <t>105.1641845703125</t>
  </si>
  <si>
    <t>104.84500885009766</t>
  </si>
  <si>
    <t>104.62615203857422</t>
  </si>
  <si>
    <t>104.5805435180664</t>
  </si>
  <si>
    <t>106.43177032470703</t>
  </si>
  <si>
    <t>105.9119644165039</t>
  </si>
  <si>
    <t>105.56542205810547</t>
  </si>
  <si>
    <t>105.04562377929688</t>
  </si>
  <si>
    <t>104.48934936523438</t>
  </si>
  <si>
    <t>105.0091552734375</t>
  </si>
  <si>
    <t>104.49845886230469</t>
  </si>
  <si>
    <t>104.05162811279297</t>
  </si>
  <si>
    <t>104.25224304199219</t>
  </si>
  <si>
    <t>103.69596862792969</t>
  </si>
  <si>
    <t>104.3525619506836</t>
  </si>
  <si>
    <t>103.12144470214844</t>
  </si>
  <si>
    <t>103.52269744873047</t>
  </si>
  <si>
    <t>103.50444793701172</t>
  </si>
  <si>
    <t>103.81451416015625</t>
  </si>
  <si>
    <t>104.23401641845703</t>
  </si>
  <si>
    <t>107.26162719726562</t>
  </si>
  <si>
    <t>108.18268585205078</t>
  </si>
  <si>
    <t>107.47137451171875</t>
  </si>
  <si>
    <t>106.4408950805664</t>
  </si>
  <si>
    <t>106.13994598388672</t>
  </si>
  <si>
    <t>104.89059448242188</t>
  </si>
  <si>
    <t>104.43462371826172</t>
  </si>
  <si>
    <t>102.90258026123047</t>
  </si>
  <si>
    <t>103.93306732177734</t>
  </si>
  <si>
    <t>104.9088363647461</t>
  </si>
  <si>
    <t>105.85469818115234</t>
  </si>
  <si>
    <t>105.25779724121094</t>
  </si>
  <si>
    <t>105.90062713623047</t>
  </si>
  <si>
    <t>105.16596221923828</t>
  </si>
  <si>
    <t>102.3650894165039</t>
  </si>
  <si>
    <t>99.29791259765625</t>
  </si>
  <si>
    <t>98.21427917480469</t>
  </si>
  <si>
    <t>97.65410614013672</t>
  </si>
  <si>
    <t>99.74787139892578</t>
  </si>
  <si>
    <t>100.85904693603516</t>
  </si>
  <si>
    <t>99.26116943359375</t>
  </si>
  <si>
    <t>99.09587097167969</t>
  </si>
  <si>
    <t>97.67247772216797</t>
  </si>
  <si>
    <t>96.65313720703125</t>
  </si>
  <si>
    <t>94.85323333740234</t>
  </si>
  <si>
    <t>96.29499816894531</t>
  </si>
  <si>
    <t>94.97260284423828</t>
  </si>
  <si>
    <t>96.28580474853516</t>
  </si>
  <si>
    <t>97.98469543457031</t>
  </si>
  <si>
    <t>100.11520385742188</t>
  </si>
  <si>
    <t>100.07848358154297</t>
  </si>
  <si>
    <t>99.52748107910156</t>
  </si>
  <si>
    <t>100.17948913574219</t>
  </si>
  <si>
    <t>100.64783477783203</t>
  </si>
  <si>
    <t>102.37427520751953</t>
  </si>
  <si>
    <t>103.20075225830078</t>
  </si>
  <si>
    <t>102.19979095458984</t>
  </si>
  <si>
    <t>100.05091857910156</t>
  </si>
  <si>
    <t>100.63865661621094</t>
  </si>
  <si>
    <t>98.56324768066406</t>
  </si>
  <si>
    <t>101.07943725585938</t>
  </si>
  <si>
    <t>101.00597381591797</t>
  </si>
  <si>
    <t>101.77737426757812</t>
  </si>
  <si>
    <t>99.59176635742188</t>
  </si>
  <si>
    <t>97.93878936767578</t>
  </si>
  <si>
    <t>100.33560943603516</t>
  </si>
  <si>
    <t>100.7580337524414</t>
  </si>
  <si>
    <t>101.87837982177734</t>
  </si>
  <si>
    <t>101.07025146484375</t>
  </si>
  <si>
    <t>102.10794830322266</t>
  </si>
  <si>
    <t>103.07218933105469</t>
  </si>
  <si>
    <t>98.4714126586914</t>
  </si>
  <si>
    <t>96.5980453491211</t>
  </si>
  <si>
    <t>93.08087921142578</t>
  </si>
  <si>
    <t>92.17174530029297</t>
  </si>
  <si>
    <t>92.76866149902344</t>
  </si>
  <si>
    <t>92.86048889160156</t>
  </si>
  <si>
    <t>92.0982894897461</t>
  </si>
  <si>
    <t>90.92282104492188</t>
  </si>
  <si>
    <t>90.4912109375</t>
  </si>
  <si>
    <t>89.34331512451172</t>
  </si>
  <si>
    <t>88.57192993164062</t>
  </si>
  <si>
    <t>86.47815704345703</t>
  </si>
  <si>
    <t>89.11375427246094</t>
  </si>
  <si>
    <t>88.92088317871094</t>
  </si>
  <si>
    <t>89.6463623046875</t>
  </si>
  <si>
    <t>91.19831085205078</t>
  </si>
  <si>
    <t>89.90223693847656</t>
  </si>
  <si>
    <t>93.21652221679688</t>
  </si>
  <si>
    <t>93.28131866455078</t>
  </si>
  <si>
    <t>93.10542297363281</t>
  </si>
  <si>
    <t>92.94804382324219</t>
  </si>
  <si>
    <t>92.93877410888672</t>
  </si>
  <si>
    <t>92.49441528320312</t>
  </si>
  <si>
    <t>93.44795227050781</t>
  </si>
  <si>
    <t>94.1330337524414</t>
  </si>
  <si>
    <t>94.89217376708984</t>
  </si>
  <si>
    <t>95.28099822998047</t>
  </si>
  <si>
    <t>96.82703399658203</t>
  </si>
  <si>
    <t>95.29951477050781</t>
  </si>
  <si>
    <t>95.05883026123047</t>
  </si>
  <si>
    <t>95.1143569946289</t>
  </si>
  <si>
    <t>95.71611022949219</t>
  </si>
  <si>
    <t>96.16974639892578</t>
  </si>
  <si>
    <t>96.43822479248047</t>
  </si>
  <si>
    <t>96.66041564941406</t>
  </si>
  <si>
    <t>95.81794738769531</t>
  </si>
  <si>
    <t>96.08642578125</t>
  </si>
  <si>
    <t>96.04013061523438</t>
  </si>
  <si>
    <t>94.78108978271484</t>
  </si>
  <si>
    <t>93.8367919921875</t>
  </si>
  <si>
    <t>93.39242553710938</t>
  </si>
  <si>
    <t>94.98474884033203</t>
  </si>
  <si>
    <t>95.4383773803711</t>
  </si>
  <si>
    <t>94.818115234375</t>
  </si>
  <si>
    <t>97.71578979492188</t>
  </si>
  <si>
    <t>97.37324523925781</t>
  </si>
  <si>
    <t>97.84540557861328</t>
  </si>
  <si>
    <t>97.64173126220703</t>
  </si>
  <si>
    <t>97.20661163330078</t>
  </si>
  <si>
    <t>98.2249755859375</t>
  </si>
  <si>
    <t>97.47509765625</t>
  </si>
  <si>
    <t>97.35474395751953</t>
  </si>
  <si>
    <t>96.6141128540039</t>
  </si>
  <si>
    <t>96.67890930175781</t>
  </si>
  <si>
    <t>96.45674133300781</t>
  </si>
  <si>
    <t>96.38268280029297</t>
  </si>
  <si>
    <t>96.02162170410156</t>
  </si>
  <si>
    <t>95.3272933959961</t>
  </si>
  <si>
    <t>95.36432647705078</t>
  </si>
  <si>
    <t>96.6048583984375</t>
  </si>
  <si>
    <t>96.31785583496094</t>
  </si>
  <si>
    <t>96.64189147949219</t>
  </si>
  <si>
    <t>97.52136993408203</t>
  </si>
  <si>
    <t>98.6415786743164</t>
  </si>
  <si>
    <t>99.23407745361328</t>
  </si>
  <si>
    <t>98.8730239868164</t>
  </si>
  <si>
    <t>96.7622299194336</t>
  </si>
  <si>
    <t>95.23470306396484</t>
  </si>
  <si>
    <t>92.35555267333984</t>
  </si>
  <si>
    <t>91.58715057373047</t>
  </si>
  <si>
    <t>92.503662109375</t>
  </si>
  <si>
    <t>92.18891906738281</t>
  </si>
  <si>
    <t>93.23503875732422</t>
  </si>
  <si>
    <t>93.7164306640625</t>
  </si>
  <si>
    <t>96.87333679199219</t>
  </si>
  <si>
    <t>97.33621978759766</t>
  </si>
  <si>
    <t>97.53063201904297</t>
  </si>
  <si>
    <t>98.47283172607422</t>
  </si>
  <si>
    <t>98.2396240234375</t>
  </si>
  <si>
    <t>98.5567855834961</t>
  </si>
  <si>
    <t>97.82916259765625</t>
  </si>
  <si>
    <t>98.26760864257812</t>
  </si>
  <si>
    <t>99.09785461425781</t>
  </si>
  <si>
    <t>103.74349975585938</t>
  </si>
  <si>
    <t>102.55875396728516</t>
  </si>
  <si>
    <t>103.64088439941406</t>
  </si>
  <si>
    <t>106.62604522705078</t>
  </si>
  <si>
    <t>105.8424301147461</t>
  </si>
  <si>
    <t>105.97303771972656</t>
  </si>
  <si>
    <t>106.10362243652344</t>
  </si>
  <si>
    <t>105.9263916015625</t>
  </si>
  <si>
    <t>105.98236083984375</t>
  </si>
  <si>
    <t>106.78462219238281</t>
  </si>
  <si>
    <t>108.32384490966797</t>
  </si>
  <si>
    <t>108.25853729248047</t>
  </si>
  <si>
    <t>107.42830657958984</t>
  </si>
  <si>
    <t>107.66150665283203</t>
  </si>
  <si>
    <t>107.36300659179688</t>
  </si>
  <si>
    <t>105.60922241210938</t>
  </si>
  <si>
    <t>105.04950714111328</t>
  </si>
  <si>
    <t>104.96552276611328</t>
  </si>
  <si>
    <t>104.95622253417969</t>
  </si>
  <si>
    <t>102.10165405273438</t>
  </si>
  <si>
    <t>102.91325378417969</t>
  </si>
  <si>
    <t>102.52144622802734</t>
  </si>
  <si>
    <t>103.83678436279297</t>
  </si>
  <si>
    <t>103.33303833007812</t>
  </si>
  <si>
    <t>103.87409210205078</t>
  </si>
  <si>
    <t>104.22858428955078</t>
  </si>
  <si>
    <t>103.37966918945312</t>
  </si>
  <si>
    <t>101.34603881835938</t>
  </si>
  <si>
    <t>102.34420013427734</t>
  </si>
  <si>
    <t>101.23410034179688</t>
  </si>
  <si>
    <t>100.95425415039062</t>
  </si>
  <si>
    <t>99.87210845947266</t>
  </si>
  <si>
    <t>98.8459701538086</t>
  </si>
  <si>
    <t>99.31239318847656</t>
  </si>
  <si>
    <t>102.37217712402344</t>
  </si>
  <si>
    <t>102.73600006103516</t>
  </si>
  <si>
    <t>102.95989990234375</t>
  </si>
  <si>
    <t>101.83113861083984</t>
  </si>
  <si>
    <t>102.93189239501953</t>
  </si>
  <si>
    <t>103.24906921386719</t>
  </si>
  <si>
    <t>101.93374633789062</t>
  </si>
  <si>
    <t>102.18561553955078</t>
  </si>
  <si>
    <t>102.44682312011719</t>
  </si>
  <si>
    <t>101.8871078491211</t>
  </si>
  <si>
    <t>103.27706146240234</t>
  </si>
  <si>
    <t>102.53077697753906</t>
  </si>
  <si>
    <t>102.79197692871094</t>
  </si>
  <si>
    <t>102.09232330322266</t>
  </si>
  <si>
    <t>101.36470031738281</t>
  </si>
  <si>
    <t>100.5251235961914</t>
  </si>
  <si>
    <t>101.19678497314453</t>
  </si>
  <si>
    <t>101.5326156616211</t>
  </si>
  <si>
    <t>104.29388427734375</t>
  </si>
  <si>
    <t>106.04766082763672</t>
  </si>
  <si>
    <t>106.15960693359375</t>
  </si>
  <si>
    <t>105.99049377441406</t>
  </si>
  <si>
    <t>106.61995697021484</t>
  </si>
  <si>
    <t>106.03748321533203</t>
  </si>
  <si>
    <t>106.48841857910156</t>
  </si>
  <si>
    <t>106.17839050292969</t>
  </si>
  <si>
    <t>107.1930160522461</t>
  </si>
  <si>
    <t>108.32038116455078</t>
  </si>
  <si>
    <t>107.005126953125</t>
  </si>
  <si>
    <t>108.15128326416016</t>
  </si>
  <si>
    <t>107.08967590332031</t>
  </si>
  <si>
    <t>107.72850799560547</t>
  </si>
  <si>
    <t>106.66691589355469</t>
  </si>
  <si>
    <t>107.35272979736328</t>
  </si>
  <si>
    <t>109.31621551513672</t>
  </si>
  <si>
    <t>109.75775909423828</t>
  </si>
  <si>
    <t>108.70555114746094</t>
  </si>
  <si>
    <t>109.18467712402344</t>
  </si>
  <si>
    <t>108.83708190917969</t>
  </si>
  <si>
    <t>108.59281921386719</t>
  </si>
  <si>
    <t>108.97801208496094</t>
  </si>
  <si>
    <t>106.10324096679688</t>
  </si>
  <si>
    <t>106.09383392333984</t>
  </si>
  <si>
    <t>102.93724060058594</t>
  </si>
  <si>
    <t>103.74518585205078</t>
  </si>
  <si>
    <t>101.49046325683594</t>
  </si>
  <si>
    <t>103.20968627929688</t>
  </si>
  <si>
    <t>103.0969467163086</t>
  </si>
  <si>
    <t>101.16165161132812</t>
  </si>
  <si>
    <t>102.72116088867188</t>
  </si>
  <si>
    <t>98.45600128173828</t>
  </si>
  <si>
    <t>98.83177947998047</t>
  </si>
  <si>
    <t>101.19922637939453</t>
  </si>
  <si>
    <t>102.11050415039062</t>
  </si>
  <si>
    <t>100.81404876708984</t>
  </si>
  <si>
    <t>101.09589385986328</t>
  </si>
  <si>
    <t>102.1386947631836</t>
  </si>
  <si>
    <t>99.60213470458984</t>
  </si>
  <si>
    <t>100.40068817138672</t>
  </si>
  <si>
    <t>99.3390884399414</t>
  </si>
  <si>
    <t>100.33493041992188</t>
  </si>
  <si>
    <t>102.60843658447266</t>
  </si>
  <si>
    <t>101.98838806152344</t>
  </si>
  <si>
    <t>103.21908569335938</t>
  </si>
  <si>
    <t>105.56774139404297</t>
  </si>
  <si>
    <t>105.79322052001953</t>
  </si>
  <si>
    <t>108.41432189941406</t>
  </si>
  <si>
    <t>109.79534149169922</t>
  </si>
  <si>
    <t>110.0959701538086</t>
  </si>
  <si>
    <t>110.77239227294922</t>
  </si>
  <si>
    <t>112.95193481445312</t>
  </si>
  <si>
    <t>111.94670867919922</t>
  </si>
  <si>
    <t>111.3924331665039</t>
  </si>
  <si>
    <t>112.51039123535156</t>
  </si>
  <si>
    <t>112.15340423583984</t>
  </si>
  <si>
    <t>111.70245361328125</t>
  </si>
  <si>
    <t>111.68366241455078</t>
  </si>
  <si>
    <t>110.22750091552734</t>
  </si>
  <si>
    <t>110.85692596435547</t>
  </si>
  <si>
    <t>109.9456558227539</t>
  </si>
  <si>
    <t>110.5938720703125</t>
  </si>
  <si>
    <t>110.5656967163086</t>
  </si>
  <si>
    <t>108.55524444580078</t>
  </si>
  <si>
    <t>106.39447021484375</t>
  </si>
  <si>
    <t>106.24295043945312</t>
  </si>
  <si>
    <t>108.54414367675781</t>
  </si>
  <si>
    <t>108.30740356445312</t>
  </si>
  <si>
    <t>105.89256286621094</t>
  </si>
  <si>
    <t>106.65963745117188</t>
  </si>
  <si>
    <t>108.1558837890625</t>
  </si>
  <si>
    <t>109.98356628417969</t>
  </si>
  <si>
    <t>110.27713775634766</t>
  </si>
  <si>
    <t>113.60106658935547</t>
  </si>
  <si>
    <t>113.33592224121094</t>
  </si>
  <si>
    <t>113.97041320800781</t>
  </si>
  <si>
    <t>114.16926574707031</t>
  </si>
  <si>
    <t>117.00078582763672</t>
  </si>
  <si>
    <t>118.17504119873047</t>
  </si>
  <si>
    <t>118.48755645751953</t>
  </si>
  <si>
    <t>118.4023208618164</t>
  </si>
  <si>
    <t>119.34931182861328</t>
  </si>
  <si>
    <t>119.80387115478516</t>
  </si>
  <si>
    <t>119.72811126708984</t>
  </si>
  <si>
    <t>119.06521606445312</t>
  </si>
  <si>
    <t>118.29815673828125</t>
  </si>
  <si>
    <t>121.0254898071289</t>
  </si>
  <si>
    <t>121.99142456054688</t>
  </si>
  <si>
    <t>122.25658416748047</t>
  </si>
  <si>
    <t>122.44597625732422</t>
  </si>
  <si>
    <t>123.10885620117188</t>
  </si>
  <si>
    <t>123.4687271118164</t>
  </si>
  <si>
    <t>123.03312683105469</t>
  </si>
  <si>
    <t>122.31340026855469</t>
  </si>
  <si>
    <t>121.66943359375</t>
  </si>
  <si>
    <t>121.78309631347656</t>
  </si>
  <si>
    <t>123.69599914550781</t>
  </si>
  <si>
    <t>123.65814208984375</t>
  </si>
  <si>
    <t>122.75849151611328</t>
  </si>
  <si>
    <t>123.04257202148438</t>
  </si>
  <si>
    <t>123.85699462890625</t>
  </si>
  <si>
    <t>124.51988983154297</t>
  </si>
  <si>
    <t>124.69033813476562</t>
  </si>
  <si>
    <t>125.05966186523438</t>
  </si>
  <si>
    <t>124.77557373046875</t>
  </si>
  <si>
    <t>124.50093841552734</t>
  </si>
  <si>
    <t>122.90052032470703</t>
  </si>
  <si>
    <t>125.32484436035156</t>
  </si>
  <si>
    <t>126.00665283203125</t>
  </si>
  <si>
    <t>127.88172149658203</t>
  </si>
  <si>
    <t>127.37034606933594</t>
  </si>
  <si>
    <t>127.06729888916016</t>
  </si>
  <si>
    <t>130.70375061035156</t>
  </si>
  <si>
    <t>129.55787658691406</t>
  </si>
  <si>
    <t>130.05979919433594</t>
  </si>
  <si>
    <t>130.85525512695312</t>
  </si>
  <si>
    <t>130.72267150878906</t>
  </si>
  <si>
    <t>130.0692596435547</t>
  </si>
  <si>
    <t>129.96507263183594</t>
  </si>
  <si>
    <t>129.92721557617188</t>
  </si>
  <si>
    <t>130.28704833984375</t>
  </si>
  <si>
    <t>131.66964721679688</t>
  </si>
  <si>
    <t>131.76438903808594</t>
  </si>
  <si>
    <t>131.2814178466797</t>
  </si>
  <si>
    <t>132.0105743408203</t>
  </si>
  <si>
    <t>133.6110076904297</t>
  </si>
  <si>
    <t>131.84780883789062</t>
  </si>
  <si>
    <t>131.74298095703125</t>
  </si>
  <si>
    <t>129.50326538085938</t>
  </si>
  <si>
    <t>130.51351928710938</t>
  </si>
  <si>
    <t>130.9900665283203</t>
  </si>
  <si>
    <t>129.6843719482422</t>
  </si>
  <si>
    <t>132.28623962402344</t>
  </si>
  <si>
    <t>130.30384826660156</t>
  </si>
  <si>
    <t>130.8089599609375</t>
  </si>
  <si>
    <t>131.7144012451172</t>
  </si>
  <si>
    <t>130.41819763183594</t>
  </si>
  <si>
    <t>130.2657012939453</t>
  </si>
  <si>
    <t>130.13229370117188</t>
  </si>
  <si>
    <t>126.90137481689453</t>
  </si>
  <si>
    <t>125.83393859863281</t>
  </si>
  <si>
    <t>128.12130737304688</t>
  </si>
  <si>
    <t>127.93070220947266</t>
  </si>
  <si>
    <t>129.51278686523438</t>
  </si>
  <si>
    <t>126.1484603881836</t>
  </si>
  <si>
    <t>127.11104583740234</t>
  </si>
  <si>
    <t>128.94094848632812</t>
  </si>
  <si>
    <t>131.1330108642578</t>
  </si>
  <si>
    <t>131.15208435058594</t>
  </si>
  <si>
    <t>130.7327117919922</t>
  </si>
  <si>
    <t>131.27597045898438</t>
  </si>
  <si>
    <t>131.52378845214844</t>
  </si>
  <si>
    <t>131.409423828125</t>
  </si>
  <si>
    <t>131.00912475585938</t>
  </si>
  <si>
    <t>129.27452087402344</t>
  </si>
  <si>
    <t>131.0377197265625</t>
  </si>
  <si>
    <t>129.4365692138672</t>
  </si>
  <si>
    <t>125.95785522460938</t>
  </si>
  <si>
    <t>120.33473205566406</t>
  </si>
  <si>
    <t>120.69689178466797</t>
  </si>
  <si>
    <t>115.67420959472656</t>
  </si>
  <si>
    <t>110.66105651855469</t>
  </si>
  <si>
    <t>115.8171615600586</t>
  </si>
  <si>
    <t>111.4711685180664</t>
  </si>
  <si>
    <t>114.22554016113281</t>
  </si>
  <si>
    <t>108.6214828491211</t>
  </si>
  <si>
    <t>103.00790405273438</t>
  </si>
  <si>
    <t>89.054931640625</t>
  </si>
  <si>
    <t>95.97422790527344</t>
  </si>
  <si>
    <t>91.45668029785156</t>
  </si>
  <si>
    <t>83.91789245605469</t>
  </si>
  <si>
    <t>99.0335922241211</t>
  </si>
  <si>
    <t>84.21334075927734</t>
  </si>
  <si>
    <t>89.35993194580078</t>
  </si>
  <si>
    <t>79.95311737060547</t>
  </si>
  <si>
    <t>81.29693603515625</t>
  </si>
  <si>
    <t>79.58140563964844</t>
  </si>
  <si>
    <t>75.32118225097656</t>
  </si>
  <si>
    <t>84.2800521850586</t>
  </si>
  <si>
    <t>87.4251937866211</t>
  </si>
  <si>
    <t>93.51531219482422</t>
  </si>
  <si>
    <t>86.85334777832031</t>
  </si>
  <si>
    <t>89.11212921142578</t>
  </si>
  <si>
    <t>85.80496978759766</t>
  </si>
  <si>
    <t>80.40106201171875</t>
  </si>
  <si>
    <t>83.40322875976562</t>
  </si>
  <si>
    <t>80.93801879882812</t>
  </si>
  <si>
    <t>86.147705078125</t>
  </si>
  <si>
    <t>87.28401184082031</t>
  </si>
  <si>
    <t>90.80850219726562</t>
  </si>
  <si>
    <t>98.95527648925781</t>
  </si>
  <si>
    <t>94.55448150634766</t>
  </si>
  <si>
    <t>91.96408081054688</t>
  </si>
  <si>
    <t>87.42847442626953</t>
  </si>
  <si>
    <t>84.0965805053711</t>
  </si>
  <si>
    <t>91.65592193603516</t>
  </si>
  <si>
    <t>88.31440734863281</t>
  </si>
  <si>
    <t>85.75289916992188</t>
  </si>
  <si>
    <t>86.03215026855469</t>
  </si>
  <si>
    <t>86.0802993774414</t>
  </si>
  <si>
    <t>87.35142517089844</t>
  </si>
  <si>
    <t>91.11665344238281</t>
  </si>
  <si>
    <t>91.76184844970703</t>
  </si>
  <si>
    <t>94.2366943359375</t>
  </si>
  <si>
    <t>92.21444702148438</t>
  </si>
  <si>
    <t>89.79737854003906</t>
  </si>
  <si>
    <t>88.72848510742188</t>
  </si>
  <si>
    <t>88.59365844726562</t>
  </si>
  <si>
    <t>86.92770385742188</t>
  </si>
  <si>
    <t>87.83290100097656</t>
  </si>
  <si>
    <t>89.26774597167969</t>
  </si>
  <si>
    <t>86.63882446289062</t>
  </si>
  <si>
    <t>83.80768585205078</t>
  </si>
  <si>
    <t>80.91874694824219</t>
  </si>
  <si>
    <t>84.27953338623047</t>
  </si>
  <si>
    <t>82.71952819824219</t>
  </si>
  <si>
    <t>87.1010513305664</t>
  </si>
  <si>
    <t>85.386962890625</t>
  </si>
  <si>
    <t>87.94847106933594</t>
  </si>
  <si>
    <t>86.83141326904297</t>
  </si>
  <si>
    <t>86.15734100341797</t>
  </si>
  <si>
    <t>92.27222442626953</t>
  </si>
  <si>
    <t>97.61673736572266</t>
  </si>
  <si>
    <t>96.16265106201172</t>
  </si>
  <si>
    <t>93.7070541381836</t>
  </si>
  <si>
    <t>94.94929504394531</t>
  </si>
  <si>
    <t>95.2670669555664</t>
  </si>
  <si>
    <t>100.40937042236328</t>
  </si>
  <si>
    <t>102.4990234375</t>
  </si>
  <si>
    <t>107.1116714477539</t>
  </si>
  <si>
    <t>109.24945831298828</t>
  </si>
  <si>
    <t>106.44721221923828</t>
  </si>
  <si>
    <t>102.1330795288086</t>
  </si>
  <si>
    <t>93.61075592041016</t>
  </si>
  <si>
    <t>96.17227172851562</t>
  </si>
  <si>
    <t>97.50118255615234</t>
  </si>
  <si>
    <t>98.28119659423828</t>
  </si>
  <si>
    <t>95.79672241210938</t>
  </si>
  <si>
    <t>95.2767105102539</t>
  </si>
  <si>
    <t>94.18854522705078</t>
  </si>
  <si>
    <t>93.16779327392578</t>
  </si>
  <si>
    <t>94.3041000366211</t>
  </si>
  <si>
    <t>91.15518188476562</t>
  </si>
  <si>
    <t>94.3329849243164</t>
  </si>
  <si>
    <t>89.16181182861328</t>
  </si>
  <si>
    <t>89.55664825439453</t>
  </si>
  <si>
    <t>90.57738494873047</t>
  </si>
  <si>
    <t>89.8070068359375</t>
  </si>
  <si>
    <t>90.09871673583984</t>
  </si>
  <si>
    <t>92.37403869628906</t>
  </si>
  <si>
    <t>89.76811981201172</t>
  </si>
  <si>
    <t>90.72103881835938</t>
  </si>
  <si>
    <t>88.75686645507812</t>
  </si>
  <si>
    <t>93.60893249511719</t>
  </si>
  <si>
    <t>94.95079803466797</t>
  </si>
  <si>
    <t>95.49530792236328</t>
  </si>
  <si>
    <t>96.97330474853516</t>
  </si>
  <si>
    <t>97.24555206298828</t>
  </si>
  <si>
    <t>95.44669342041016</t>
  </si>
  <si>
    <t>94.61046600341797</t>
  </si>
  <si>
    <t>96.6621322631836</t>
  </si>
  <si>
    <t>95.96204376220703</t>
  </si>
  <si>
    <t>96.24402618408203</t>
  </si>
  <si>
    <t>95.56336975097656</t>
  </si>
  <si>
    <t>94.22152709960938</t>
  </si>
  <si>
    <t>94.62991333007812</t>
  </si>
  <si>
    <t>96.92467498779297</t>
  </si>
  <si>
    <t>94.33818817138672</t>
  </si>
  <si>
    <t>93.96870422363281</t>
  </si>
  <si>
    <t>93.44363403320312</t>
  </si>
  <si>
    <t>92.90884399414062</t>
  </si>
  <si>
    <t>94.52294921875</t>
  </si>
  <si>
    <t>94.55211639404297</t>
  </si>
  <si>
    <t>96.63297271728516</t>
  </si>
  <si>
    <t>97.85813903808594</t>
  </si>
  <si>
    <t>100.95023345947266</t>
  </si>
  <si>
    <t>100.09456634521484</t>
  </si>
  <si>
    <t>99.54032135009766</t>
  </si>
  <si>
    <t>99.5792236328125</t>
  </si>
  <si>
    <t>96.95384216308594</t>
  </si>
  <si>
    <t>95.6022720336914</t>
  </si>
  <si>
    <t>95.82591247558594</t>
  </si>
  <si>
    <t>94.67852783203125</t>
  </si>
  <si>
    <t>97.29417419433594</t>
  </si>
  <si>
    <t>97.72201538085938</t>
  </si>
  <si>
    <t>96.35098266601562</t>
  </si>
  <si>
    <t>99.5208740234375</t>
  </si>
  <si>
    <t>99.92925262451172</t>
  </si>
  <si>
    <t>97.42057800292969</t>
  </si>
  <si>
    <t>97.37195587158203</t>
  </si>
  <si>
    <t>98.84022521972656</t>
  </si>
  <si>
    <t>98.52906799316406</t>
  </si>
  <si>
    <t>100.65853118896484</t>
  </si>
  <si>
    <t>97.15804290771484</t>
  </si>
  <si>
    <t>98.08177947998047</t>
  </si>
  <si>
    <t>97.0705337524414</t>
  </si>
  <si>
    <t>98.27625274658203</t>
  </si>
  <si>
    <t>99.63755798339844</t>
  </si>
  <si>
    <t>96.53572845458984</t>
  </si>
  <si>
    <t>96.94412231445312</t>
  </si>
  <si>
    <t>95.83562469482422</t>
  </si>
  <si>
    <t>95.63143920898438</t>
  </si>
  <si>
    <t>92.67546844482422</t>
  </si>
  <si>
    <t>91.66422271728516</t>
  </si>
  <si>
    <t>90.176513671875</t>
  </si>
  <si>
    <t>90.8863296508789</t>
  </si>
  <si>
    <t>93.5019760131836</t>
  </si>
  <si>
    <t>92.71436309814453</t>
  </si>
  <si>
    <t>94.28958892822266</t>
  </si>
  <si>
    <t>95.18415069580078</t>
  </si>
  <si>
    <t>97.19598388671875</t>
  </si>
  <si>
    <t>96.19497680664062</t>
  </si>
  <si>
    <t>97.87315368652344</t>
  </si>
  <si>
    <t>99.88496398925781</t>
  </si>
  <si>
    <t>99.3157730102539</t>
  </si>
  <si>
    <t>100.53268432617188</t>
  </si>
  <si>
    <t>98.9035873413086</t>
  </si>
  <si>
    <t>98.35401153564453</t>
  </si>
  <si>
    <t>99.82608795166016</t>
  </si>
  <si>
    <t>99.62000274658203</t>
  </si>
  <si>
    <t>97.94184875488281</t>
  </si>
  <si>
    <t>98.50123596191406</t>
  </si>
  <si>
    <t>97.51984405517578</t>
  </si>
  <si>
    <t>100.96448516845703</t>
  </si>
  <si>
    <t>101.87718200683594</t>
  </si>
  <si>
    <t>99.35502624511719</t>
  </si>
  <si>
    <t>97.4805908203125</t>
  </si>
  <si>
    <t>94.7425308227539</t>
  </si>
  <si>
    <t>95.36080932617188</t>
  </si>
  <si>
    <t>96.21460723876953</t>
  </si>
  <si>
    <t>98.38346099853516</t>
  </si>
  <si>
    <t>101.48463439941406</t>
  </si>
  <si>
    <t>102.40711975097656</t>
  </si>
  <si>
    <t>101.04300689697266</t>
  </si>
  <si>
    <t>114.72346496582031</t>
  </si>
  <si>
    <t>114.35052490234375</t>
  </si>
  <si>
    <t>112.64292907714844</t>
  </si>
  <si>
    <t>111.25918579101562</t>
  </si>
  <si>
    <t>111.95596313476562</t>
  </si>
  <si>
    <t>115.11601257324219</t>
  </si>
  <si>
    <t>113.94816589355469</t>
  </si>
  <si>
    <t>113.10417938232422</t>
  </si>
  <si>
    <t>113.40840911865234</t>
  </si>
  <si>
    <t>112.43684387207031</t>
  </si>
  <si>
    <t>115.67539978027344</t>
  </si>
  <si>
    <t>121.02392578125</t>
  </si>
  <si>
    <t>119.75794219970703</t>
  </si>
  <si>
    <t>118.96302795410156</t>
  </si>
  <si>
    <t>115.6852035522461</t>
  </si>
  <si>
    <t>117.51057434082031</t>
  </si>
  <si>
    <t>119.76776123046875</t>
  </si>
  <si>
    <t>118.98265075683594</t>
  </si>
  <si>
    <t>120.06217193603516</t>
  </si>
  <si>
    <t>119.61073303222656</t>
  </si>
  <si>
    <t>119.72850036621094</t>
  </si>
  <si>
    <t>118.79619598388672</t>
  </si>
  <si>
    <t>118.03070831298828</t>
  </si>
  <si>
    <t>117.33392333984375</t>
  </si>
  <si>
    <t>116.09739685058594</t>
  </si>
  <si>
    <t>118.07978820800781</t>
  </si>
  <si>
    <t>118.42326354980469</t>
  </si>
  <si>
    <t>117.44187927246094</t>
  </si>
  <si>
    <t>116.86286926269531</t>
  </si>
  <si>
    <t>121.24964904785156</t>
  </si>
  <si>
    <t>119.4046401977539</t>
  </si>
  <si>
    <t>122.74134063720703</t>
  </si>
  <si>
    <t>122.20157623291016</t>
  </si>
  <si>
    <t>123.00630950927734</t>
  </si>
  <si>
    <t>122.68245697021484</t>
  </si>
  <si>
    <t>123.02593994140625</t>
  </si>
  <si>
    <t>124.70410919189453</t>
  </si>
  <si>
    <t>volume</t>
  </si>
  <si>
    <t>12600000.0</t>
  </si>
  <si>
    <t>20100600.0</t>
  </si>
  <si>
    <t>29074100.0</t>
  </si>
  <si>
    <t>23843200.0</t>
  </si>
  <si>
    <t>16971100.0</t>
  </si>
  <si>
    <t>15396200.0</t>
  </si>
  <si>
    <t>15455200.0</t>
  </si>
  <si>
    <t>21644700.0</t>
  </si>
  <si>
    <t>49602300.0</t>
  </si>
  <si>
    <t>42458100.0</t>
  </si>
  <si>
    <t>29368900.0</t>
  </si>
  <si>
    <t>23477700.0</t>
  </si>
  <si>
    <t>21842400.0</t>
  </si>
  <si>
    <t>31423500.0</t>
  </si>
  <si>
    <t>15458300.0</t>
  </si>
  <si>
    <t>12577700.0</t>
  </si>
  <si>
    <t>15220500.0</t>
  </si>
  <si>
    <t>24354400.0</t>
  </si>
  <si>
    <t>20393300.0</t>
  </si>
  <si>
    <t>26943700.0</t>
  </si>
  <si>
    <t>20308900.0</t>
  </si>
  <si>
    <t>18812500.0</t>
  </si>
  <si>
    <t>14934100.0</t>
  </si>
  <si>
    <t>11293900.0</t>
  </si>
  <si>
    <t>25214000.0</t>
  </si>
  <si>
    <t>14372400.0</t>
  </si>
  <si>
    <t>16367300.0</t>
  </si>
  <si>
    <t>13061900.0</t>
  </si>
  <si>
    <t>23211300.0</t>
  </si>
  <si>
    <t>16479100.0</t>
  </si>
  <si>
    <t>15308800.0</t>
  </si>
  <si>
    <t>14278100.0</t>
  </si>
  <si>
    <t>11256500.0</t>
  </si>
  <si>
    <t>15379000.0</t>
  </si>
  <si>
    <t>16814000.0</t>
  </si>
  <si>
    <t>22937700.0</t>
  </si>
  <si>
    <t>18307900.0</t>
  </si>
  <si>
    <t>15444800.0</t>
  </si>
  <si>
    <t>15225900.0</t>
  </si>
  <si>
    <t>13047300.0</t>
  </si>
  <si>
    <t>13706900.0</t>
  </si>
  <si>
    <t>16625500.0</t>
  </si>
  <si>
    <t>10931300.0</t>
  </si>
  <si>
    <t>22719200.0</t>
  </si>
  <si>
    <t>13001500.0</t>
  </si>
  <si>
    <t>16357700.0</t>
  </si>
  <si>
    <t>13015600.0</t>
  </si>
  <si>
    <t>18159600.0</t>
  </si>
  <si>
    <t>16506200.0</t>
  </si>
  <si>
    <t>15182900.0</t>
  </si>
  <si>
    <t>11718300.0</t>
  </si>
  <si>
    <t>15697900.0</t>
  </si>
  <si>
    <t>11523800.0</t>
  </si>
  <si>
    <t>18368300.0</t>
  </si>
  <si>
    <t>15112900.0</t>
  </si>
  <si>
    <t>12128700.0</t>
  </si>
  <si>
    <t>14950900.0</t>
  </si>
  <si>
    <t>14039600.0</t>
  </si>
  <si>
    <t>11755800.0</t>
  </si>
  <si>
    <t>20656500.0</t>
  </si>
  <si>
    <t>17346700.0</t>
  </si>
  <si>
    <t>18100600.0</t>
  </si>
  <si>
    <t>12697800.0</t>
  </si>
  <si>
    <t>12025200.0</t>
  </si>
  <si>
    <t>11505500.0</t>
  </si>
  <si>
    <t>11734000.0</t>
  </si>
  <si>
    <t>11728500.0</t>
  </si>
  <si>
    <t>9869700.0</t>
  </si>
  <si>
    <t>15468700.0</t>
  </si>
  <si>
    <t>33775400.0</t>
  </si>
  <si>
    <t>28732200.0</t>
  </si>
  <si>
    <t>16640500.0</t>
  </si>
  <si>
    <t>20221200.0</t>
  </si>
  <si>
    <t>12755300.0</t>
  </si>
  <si>
    <t>14985100.0</t>
  </si>
  <si>
    <t>14484700.0</t>
  </si>
  <si>
    <t>12851300.0</t>
  </si>
  <si>
    <t>9597500.0</t>
  </si>
  <si>
    <t>11146400.0</t>
  </si>
  <si>
    <t>12307800.0</t>
  </si>
  <si>
    <t>17601200.0</t>
  </si>
  <si>
    <t>16840900.0</t>
  </si>
  <si>
    <t>11640100.0</t>
  </si>
  <si>
    <t>14972500.0</t>
  </si>
  <si>
    <t>17692400.0</t>
  </si>
  <si>
    <t>18087900.0</t>
  </si>
  <si>
    <t>15039900.0</t>
  </si>
  <si>
    <t>16802600.0</t>
  </si>
  <si>
    <t>13798800.0</t>
  </si>
  <si>
    <t>12762200.0</t>
  </si>
  <si>
    <t>11874100.0</t>
  </si>
  <si>
    <t>11855500.0</t>
  </si>
  <si>
    <t>11152100.0</t>
  </si>
  <si>
    <t>10510900.0</t>
  </si>
  <si>
    <t>14282700.0</t>
  </si>
  <si>
    <t>12446000.0</t>
  </si>
  <si>
    <t>12934500.0</t>
  </si>
  <si>
    <t>9296900.0</t>
  </si>
  <si>
    <t>15571300.0</t>
  </si>
  <si>
    <t>10963700.0</t>
  </si>
  <si>
    <t>11797400.0</t>
  </si>
  <si>
    <t>14310700.0</t>
  </si>
  <si>
    <t>11899300.0</t>
  </si>
  <si>
    <t>12784200.0</t>
  </si>
  <si>
    <t>12927300.0</t>
  </si>
  <si>
    <t>13863300.0</t>
  </si>
  <si>
    <t>20801100.0</t>
  </si>
  <si>
    <t>14558700.0</t>
  </si>
  <si>
    <t>13263500.0</t>
  </si>
  <si>
    <t>17478900.0</t>
  </si>
  <si>
    <t>13739900.0</t>
  </si>
  <si>
    <t>11804700.0</t>
  </si>
  <si>
    <t>14082300.0</t>
  </si>
  <si>
    <t>11692800.0</t>
  </si>
  <si>
    <t>14521900.0</t>
  </si>
  <si>
    <t>16759600.0</t>
  </si>
  <si>
    <t>21606400.0</t>
  </si>
  <si>
    <t>14306700.0</t>
  </si>
  <si>
    <t>15736900.0</t>
  </si>
  <si>
    <t>16995000.0</t>
  </si>
  <si>
    <t>13314300.0</t>
  </si>
  <si>
    <t>14489200.0</t>
  </si>
  <si>
    <t>19934400.0</t>
  </si>
  <si>
    <t>20677400.0</t>
  </si>
  <si>
    <t>13964400.0</t>
  </si>
  <si>
    <t>12822900.0</t>
  </si>
  <si>
    <t>13527100.0</t>
  </si>
  <si>
    <t>22421500.0</t>
  </si>
  <si>
    <t>17707200.0</t>
  </si>
  <si>
    <t>14984700.0</t>
  </si>
  <si>
    <t>12356100.0</t>
  </si>
  <si>
    <t>16175600.0</t>
  </si>
  <si>
    <t>20185100.0</t>
  </si>
  <si>
    <t>16891600.0</t>
  </si>
  <si>
    <t>18035700.0</t>
  </si>
  <si>
    <t>14040700.0</t>
  </si>
  <si>
    <t>11512900.0</t>
  </si>
  <si>
    <t>11659900.0</t>
  </si>
  <si>
    <t>15493000.0</t>
  </si>
  <si>
    <t>14331800.0</t>
  </si>
  <si>
    <t>12413900.0</t>
  </si>
  <si>
    <t>16801600.0</t>
  </si>
  <si>
    <t>14932400.0</t>
  </si>
  <si>
    <t>13059200.0</t>
  </si>
  <si>
    <t>10197200.0</t>
  </si>
  <si>
    <t>11911800.0</t>
  </si>
  <si>
    <t>9980600.0</t>
  </si>
  <si>
    <t>10964000.0</t>
  </si>
  <si>
    <t>11302900.0</t>
  </si>
  <si>
    <t>10803400.0</t>
  </si>
  <si>
    <t>11453300.0</t>
  </si>
  <si>
    <t>12661400.0</t>
  </si>
  <si>
    <t>14800300.0</t>
  </si>
  <si>
    <t>21069000.0</t>
  </si>
  <si>
    <t>11930600.0</t>
  </si>
  <si>
    <t>11248800.0</t>
  </si>
  <si>
    <t>10326500.0</t>
  </si>
  <si>
    <t>10617500.0</t>
  </si>
  <si>
    <t>15198200.0</t>
  </si>
  <si>
    <t>20972300.0</t>
  </si>
  <si>
    <t>28235500.0</t>
  </si>
  <si>
    <t>36339100.0</t>
  </si>
  <si>
    <t>31772500.0</t>
  </si>
  <si>
    <t>33576800.0</t>
  </si>
  <si>
    <t>29045700.0</t>
  </si>
  <si>
    <t>16687300.0</t>
  </si>
  <si>
    <t>14223400.0</t>
  </si>
  <si>
    <t>23637300.0</t>
  </si>
  <si>
    <t>17757900.0</t>
  </si>
  <si>
    <t>17065400.0</t>
  </si>
  <si>
    <t>20189000.0</t>
  </si>
  <si>
    <t>13385100.0</t>
  </si>
  <si>
    <t>13889500.0</t>
  </si>
  <si>
    <t>15751100.0</t>
  </si>
  <si>
    <t>12766700.0</t>
  </si>
  <si>
    <t>10202800.0</t>
  </si>
  <si>
    <t>14023500.0</t>
  </si>
  <si>
    <t>12235900.0</t>
  </si>
  <si>
    <t>21249200.0</t>
  </si>
  <si>
    <t>31008000.0</t>
  </si>
  <si>
    <t>13136400.0</t>
  </si>
  <si>
    <t>14811900.0</t>
  </si>
  <si>
    <t>11712200.0</t>
  </si>
  <si>
    <t>17293400.0</t>
  </si>
  <si>
    <t>18384300.0</t>
  </si>
  <si>
    <t>17452200.0</t>
  </si>
  <si>
    <t>19334900.0</t>
  </si>
  <si>
    <t>18743800.0</t>
  </si>
  <si>
    <t>16863200.0</t>
  </si>
  <si>
    <t>20435100.0</t>
  </si>
  <si>
    <t>13471100.0</t>
  </si>
  <si>
    <t>12134800.0</t>
  </si>
  <si>
    <t>12773100.0</t>
  </si>
  <si>
    <t>13964600.0</t>
  </si>
  <si>
    <t>12112000.0</t>
  </si>
  <si>
    <t>10857400.0</t>
  </si>
  <si>
    <t>15621900.0</t>
  </si>
  <si>
    <t>28989400.0</t>
  </si>
  <si>
    <t>18147900.0</t>
  </si>
  <si>
    <t>17456600.0</t>
  </si>
  <si>
    <t>14510400.0</t>
  </si>
  <si>
    <t>11545100.0</t>
  </si>
  <si>
    <t>12113400.0</t>
  </si>
  <si>
    <t>15295700.0</t>
  </si>
  <si>
    <t>16985200.0</t>
  </si>
  <si>
    <t>13880200.0</t>
  </si>
  <si>
    <t>8831900.0</t>
  </si>
  <si>
    <t>17962000.0</t>
  </si>
  <si>
    <t>12753700.0</t>
  </si>
  <si>
    <t>15731400.0</t>
  </si>
  <si>
    <t>15253300.0</t>
  </si>
  <si>
    <t>11519500.0</t>
  </si>
  <si>
    <t>11388400.0</t>
  </si>
  <si>
    <t>12715900.0</t>
  </si>
  <si>
    <t>23262700.0</t>
  </si>
  <si>
    <t>17143800.0</t>
  </si>
  <si>
    <t>13239700.0</t>
  </si>
  <si>
    <t>8513900.0</t>
  </si>
  <si>
    <t>13576900.0</t>
  </si>
  <si>
    <t>11837000.0</t>
  </si>
  <si>
    <t>11041100.0</t>
  </si>
  <si>
    <t>12354800.0</t>
  </si>
  <si>
    <t>12911400.0</t>
  </si>
  <si>
    <t>12839500.0</t>
  </si>
  <si>
    <t>11209600.0</t>
  </si>
  <si>
    <t>11339000.0</t>
  </si>
  <si>
    <t>10910000.0</t>
  </si>
  <si>
    <t>7772000.0</t>
  </si>
  <si>
    <t>4052500.0</t>
  </si>
  <si>
    <t>15147500.0</t>
  </si>
  <si>
    <t>12708800.0</t>
  </si>
  <si>
    <t>13440900.0</t>
  </si>
  <si>
    <t>14626900.0</t>
  </si>
  <si>
    <t>17786000.0</t>
  </si>
  <si>
    <t>11686000.0</t>
  </si>
  <si>
    <t>13084500.0</t>
  </si>
  <si>
    <t>16770200.0</t>
  </si>
  <si>
    <t>12839000.0</t>
  </si>
  <si>
    <t>17889300.0</t>
  </si>
  <si>
    <t>17638200.0</t>
  </si>
  <si>
    <t>18126600.0</t>
  </si>
  <si>
    <t>21720000.0</t>
  </si>
  <si>
    <t>18122100.0</t>
  </si>
  <si>
    <t>23819600.0</t>
  </si>
  <si>
    <t>18869300.0</t>
  </si>
  <si>
    <t>12149500.0</t>
  </si>
  <si>
    <t>12524500.0</t>
  </si>
  <si>
    <t>4468200.0</t>
  </si>
  <si>
    <t>6610600.0</t>
  </si>
  <si>
    <t>9820800.0</t>
  </si>
  <si>
    <t>7190700.0</t>
  </si>
  <si>
    <t>14654300.0</t>
  </si>
  <si>
    <t>25393200.0</t>
  </si>
  <si>
    <t>16566700.0</t>
  </si>
  <si>
    <t>22961500.0</t>
  </si>
  <si>
    <t>27630900.0</t>
  </si>
  <si>
    <t>22373300.0</t>
  </si>
  <si>
    <t>20925500.0</t>
  </si>
  <si>
    <t>22971600.0</t>
  </si>
  <si>
    <t>28808100.0</t>
  </si>
  <si>
    <t>31296300.0</t>
  </si>
  <si>
    <t>38131700.0</t>
  </si>
  <si>
    <t>22818900.0</t>
  </si>
  <si>
    <t>34646100.0</t>
  </si>
  <si>
    <t>31301100.0</t>
  </si>
  <si>
    <t>22732200.0</t>
  </si>
  <si>
    <t>21114400.0</t>
  </si>
  <si>
    <t>17535700.0</t>
  </si>
  <si>
    <t>20560000.0</t>
  </si>
  <si>
    <t>15497900.0</t>
  </si>
  <si>
    <t>26992200.0</t>
  </si>
  <si>
    <t>16807900.0</t>
  </si>
  <si>
    <t>22448200.0</t>
  </si>
  <si>
    <t>31543200.0</t>
  </si>
  <si>
    <t>21651300.0</t>
  </si>
  <si>
    <t>22001300.0</t>
  </si>
  <si>
    <t>28267600.0</t>
  </si>
  <si>
    <t>26300000.0</t>
  </si>
  <si>
    <t>22389600.0</t>
  </si>
  <si>
    <t>44334700.0</t>
  </si>
  <si>
    <t>37011400.0</t>
  </si>
  <si>
    <t>23730700.0</t>
  </si>
  <si>
    <t>21580100.0</t>
  </si>
  <si>
    <t>17037800.0</t>
  </si>
  <si>
    <t>15658200.0</t>
  </si>
  <si>
    <t>14882800.0</t>
  </si>
  <si>
    <t>25560100.0</t>
  </si>
  <si>
    <t>14473300.0</t>
  </si>
  <si>
    <t>20947500.0</t>
  </si>
  <si>
    <t>19554100.0</t>
  </si>
  <si>
    <t>23958100.0</t>
  </si>
  <si>
    <t>20943100.0</t>
  </si>
  <si>
    <t>15790600.0</t>
  </si>
  <si>
    <t>18459000.0</t>
  </si>
  <si>
    <t>12832400.0</t>
  </si>
  <si>
    <t>14132900.0</t>
  </si>
  <si>
    <t>13238800.0</t>
  </si>
  <si>
    <t>21139200.0</t>
  </si>
  <si>
    <t>21055000.0</t>
  </si>
  <si>
    <t>13436100.0</t>
  </si>
  <si>
    <t>10910500.0</t>
  </si>
  <si>
    <t>17423900.0</t>
  </si>
  <si>
    <t>19405700.0</t>
  </si>
  <si>
    <t>29570200.0</t>
  </si>
  <si>
    <t>12684400.0</t>
  </si>
  <si>
    <t>12042700.0</t>
  </si>
  <si>
    <t>11658700.0</t>
  </si>
  <si>
    <t>12921200.0</t>
  </si>
  <si>
    <t>11159700.0</t>
  </si>
  <si>
    <t>15933400.0</t>
  </si>
  <si>
    <t>13307100.0</t>
  </si>
  <si>
    <t>14904700.0</t>
  </si>
  <si>
    <t>15417500.0</t>
  </si>
  <si>
    <t>12305000.0</t>
  </si>
  <si>
    <t>12886600.0</t>
  </si>
  <si>
    <t>12167900.0</t>
  </si>
  <si>
    <t>19226800.0</t>
  </si>
  <si>
    <t>13547700.0</t>
  </si>
  <si>
    <t>17627800.0</t>
  </si>
  <si>
    <t>17779200.0</t>
  </si>
  <si>
    <t>37516800.0</t>
  </si>
  <si>
    <t>24249900.0</t>
  </si>
  <si>
    <t>19290700.0</t>
  </si>
  <si>
    <t>13813100.0</t>
  </si>
  <si>
    <t>19255600.0</t>
  </si>
  <si>
    <t>14594400.0</t>
  </si>
  <si>
    <t>15395800.0</t>
  </si>
  <si>
    <t>12444700.0</t>
  </si>
  <si>
    <t>10687200.0</t>
  </si>
  <si>
    <t>12048000.0</t>
  </si>
  <si>
    <t>15284100.0</t>
  </si>
  <si>
    <t>12852500.0</t>
  </si>
  <si>
    <t>16376400.0</t>
  </si>
  <si>
    <t>10247300.0</t>
  </si>
  <si>
    <t>19120300.0</t>
  </si>
  <si>
    <t>17030200.0</t>
  </si>
  <si>
    <t>14033900.0</t>
  </si>
  <si>
    <t>11057900.0</t>
  </si>
  <si>
    <t>11197100.0</t>
  </si>
  <si>
    <t>11897200.0</t>
  </si>
  <si>
    <t>11254000.0</t>
  </si>
  <si>
    <t>11071700.0</t>
  </si>
  <si>
    <t>15122300.0</t>
  </si>
  <si>
    <t>10951300.0</t>
  </si>
  <si>
    <t>12180900.0</t>
  </si>
  <si>
    <t>24007100.0</t>
  </si>
  <si>
    <t>16076200.0</t>
  </si>
  <si>
    <t>11862000.0</t>
  </si>
  <si>
    <t>9347500.0</t>
  </si>
  <si>
    <t>13839400.0</t>
  </si>
  <si>
    <t>18935200.0</t>
  </si>
  <si>
    <t>9428400.0</t>
  </si>
  <si>
    <t>10116000.0</t>
  </si>
  <si>
    <t>15139400.0</t>
  </si>
  <si>
    <t>14031000.0</t>
  </si>
  <si>
    <t>10637600.0</t>
  </si>
  <si>
    <t>20261700.0</t>
  </si>
  <si>
    <t>13193500.0</t>
  </si>
  <si>
    <t>9924100.0</t>
  </si>
  <si>
    <t>9428000.0</t>
  </si>
  <si>
    <t>10817800.0</t>
  </si>
  <si>
    <t>16678400.0</t>
  </si>
  <si>
    <t>14314900.0</t>
  </si>
  <si>
    <t>19509300.0</t>
  </si>
  <si>
    <t>16982100.0</t>
  </si>
  <si>
    <t>16791200.0</t>
  </si>
  <si>
    <t>15751500.0</t>
  </si>
  <si>
    <t>12213200.0</t>
  </si>
  <si>
    <t>11611600.0</t>
  </si>
  <si>
    <t>12643500.0</t>
  </si>
  <si>
    <t>16583600.0</t>
  </si>
  <si>
    <t>44108700.0</t>
  </si>
  <si>
    <t>37300700.0</t>
  </si>
  <si>
    <t>29088700.0</t>
  </si>
  <si>
    <t>21483000.0</t>
  </si>
  <si>
    <t>21343600.0</t>
  </si>
  <si>
    <t>14217800.0</t>
  </si>
  <si>
    <t>23357700.0</t>
  </si>
  <si>
    <t>20429800.0</t>
  </si>
  <si>
    <t>13771400.0</t>
  </si>
  <si>
    <t>16998800.0</t>
  </si>
  <si>
    <t>13151400.0</t>
  </si>
  <si>
    <t>16588100.0</t>
  </si>
  <si>
    <t>18526900.0</t>
  </si>
  <si>
    <t>28985900.0</t>
  </si>
  <si>
    <t>17607100.0</t>
  </si>
  <si>
    <t>10824400.0</t>
  </si>
  <si>
    <t>9737400.0</t>
  </si>
  <si>
    <t>10411100.0</t>
  </si>
  <si>
    <t>9808700.0</t>
  </si>
  <si>
    <t>8195700.0</t>
  </si>
  <si>
    <t>8168300.0</t>
  </si>
  <si>
    <t>8067800.0</t>
  </si>
  <si>
    <t>11806800.0</t>
  </si>
  <si>
    <t>10013400.0</t>
  </si>
  <si>
    <t>13210400.0</t>
  </si>
  <si>
    <t>11422600.0</t>
  </si>
  <si>
    <t>13550000.0</t>
  </si>
  <si>
    <t>13122300.0</t>
  </si>
  <si>
    <t>9873000.0</t>
  </si>
  <si>
    <t>20752700.0</t>
  </si>
  <si>
    <t>11359200.0</t>
  </si>
  <si>
    <t>10097000.0</t>
  </si>
  <si>
    <t>11556100.0</t>
  </si>
  <si>
    <t>9604500.0</t>
  </si>
  <si>
    <t>7685400.0</t>
  </si>
  <si>
    <t>8371600.0</t>
  </si>
  <si>
    <t>10128900.0</t>
  </si>
  <si>
    <t>11868100.0</t>
  </si>
  <si>
    <t>9313600.0</t>
  </si>
  <si>
    <t>9084900.0</t>
  </si>
  <si>
    <t>9055600.0</t>
  </si>
  <si>
    <t>8949600.0</t>
  </si>
  <si>
    <t>10167200.0</t>
  </si>
  <si>
    <t>9978700.0</t>
  </si>
  <si>
    <t>14038600.0</t>
  </si>
  <si>
    <t>14583100.0</t>
  </si>
  <si>
    <t>13791200.0</t>
  </si>
  <si>
    <t>14952300.0</t>
  </si>
  <si>
    <t>12226500.0</t>
  </si>
  <si>
    <t>13720700.0</t>
  </si>
  <si>
    <t>16649400.0</t>
  </si>
  <si>
    <t>10070400.0</t>
  </si>
  <si>
    <t>12253000.0</t>
  </si>
  <si>
    <t>19686900.0</t>
  </si>
  <si>
    <t>16453000.0</t>
  </si>
  <si>
    <t>18876100.0</t>
  </si>
  <si>
    <t>12648600.0</t>
  </si>
  <si>
    <t>12531300.0</t>
  </si>
  <si>
    <t>25161500.0</t>
  </si>
  <si>
    <t>13466900.0</t>
  </si>
  <si>
    <t>10092200.0</t>
  </si>
  <si>
    <t>14116800.0</t>
  </si>
  <si>
    <t>12781700.0</t>
  </si>
  <si>
    <t>13967400.0</t>
  </si>
  <si>
    <t>16408100.0</t>
  </si>
  <si>
    <t>13711400.0</t>
  </si>
  <si>
    <t>11278000.0</t>
  </si>
  <si>
    <t>18727200.0</t>
  </si>
  <si>
    <t>21680100.0</t>
  </si>
  <si>
    <t>14901700.0</t>
  </si>
  <si>
    <t>17226900.0</t>
  </si>
  <si>
    <t>16280000.0</t>
  </si>
  <si>
    <t>17485000.0</t>
  </si>
  <si>
    <t>18497000.0</t>
  </si>
  <si>
    <t>13027500.0</t>
  </si>
  <si>
    <t>15657100.0</t>
  </si>
  <si>
    <t>11899800.0</t>
  </si>
  <si>
    <t>17890000.0</t>
  </si>
  <si>
    <t>24163800.0</t>
  </si>
  <si>
    <t>14963400.0</t>
  </si>
  <si>
    <t>11870300.0</t>
  </si>
  <si>
    <t>12705800.0</t>
  </si>
  <si>
    <t>14122000.0</t>
  </si>
  <si>
    <t>12175700.0</t>
  </si>
  <si>
    <t>10197100.0</t>
  </si>
  <si>
    <t>9945100.0</t>
  </si>
  <si>
    <t>9801300.0</t>
  </si>
  <si>
    <t>14210700.0</t>
  </si>
  <si>
    <t>12766500.0</t>
  </si>
  <si>
    <t>14336300.0</t>
  </si>
  <si>
    <t>15564500.0</t>
  </si>
  <si>
    <t>12449800.0</t>
  </si>
  <si>
    <t>10369700.0</t>
  </si>
  <si>
    <t>13571300.0</t>
  </si>
  <si>
    <t>16515100.0</t>
  </si>
  <si>
    <t>17531700.0</t>
  </si>
  <si>
    <t>50948400.0</t>
  </si>
  <si>
    <t>56192300.0</t>
  </si>
  <si>
    <t>27574300.0</t>
  </si>
  <si>
    <t>46130700.0</t>
  </si>
  <si>
    <t>28126300.0</t>
  </si>
  <si>
    <t>26054900.0</t>
  </si>
  <si>
    <t>19306700.0</t>
  </si>
  <si>
    <t>19770000.0</t>
  </si>
  <si>
    <t>11983500.0</t>
  </si>
  <si>
    <t>14410100.0</t>
  </si>
  <si>
    <t>13373700.0</t>
  </si>
  <si>
    <t>6185700.0</t>
  </si>
  <si>
    <t>13007200.0</t>
  </si>
  <si>
    <t>14144100.0</t>
  </si>
  <si>
    <t>25351900.0</t>
  </si>
  <si>
    <t>23823600.0</t>
  </si>
  <si>
    <t>16931500.0</t>
  </si>
  <si>
    <t>18529800.0</t>
  </si>
  <si>
    <t>16130000.0</t>
  </si>
  <si>
    <t>18996900.0</t>
  </si>
  <si>
    <t>20844900.0</t>
  </si>
  <si>
    <t>14567200.0</t>
  </si>
  <si>
    <t>14511300.0</t>
  </si>
  <si>
    <t>16669000.0</t>
  </si>
  <si>
    <t>22622600.0</t>
  </si>
  <si>
    <t>19438900.0</t>
  </si>
  <si>
    <t>23008500.0</t>
  </si>
  <si>
    <t>21685100.0</t>
  </si>
  <si>
    <t>14587300.0</t>
  </si>
  <si>
    <t>11400500.0</t>
  </si>
  <si>
    <t>13924200.0</t>
  </si>
  <si>
    <t>10759400.0</t>
  </si>
  <si>
    <t>6946400.0</t>
  </si>
  <si>
    <t>9455600.0</t>
  </si>
  <si>
    <t>14689000.0</t>
  </si>
  <si>
    <t>13617800.0</t>
  </si>
  <si>
    <t>20550700.0</t>
  </si>
  <si>
    <t>15266600.0</t>
  </si>
  <si>
    <t>14300800.0</t>
  </si>
  <si>
    <t>12893300.0</t>
  </si>
  <si>
    <t>12806600.0</t>
  </si>
  <si>
    <t>13989000.0</t>
  </si>
  <si>
    <t>14713100.0</t>
  </si>
  <si>
    <t>21337400.0</t>
  </si>
  <si>
    <t>28296000.0</t>
  </si>
  <si>
    <t>30024600.0</t>
  </si>
  <si>
    <t>21270100.0</t>
  </si>
  <si>
    <t>16555600.0</t>
  </si>
  <si>
    <t>18436800.0</t>
  </si>
  <si>
    <t>12179200.0</t>
  </si>
  <si>
    <t>15175300.0</t>
  </si>
  <si>
    <t>17551000.0</t>
  </si>
  <si>
    <t>15962800.0</t>
  </si>
  <si>
    <t>12535400.0</t>
  </si>
  <si>
    <t>13661900.0</t>
  </si>
  <si>
    <t>15655100.0</t>
  </si>
  <si>
    <t>15430900.0</t>
  </si>
  <si>
    <t>11081400.0</t>
  </si>
  <si>
    <t>17885200.0</t>
  </si>
  <si>
    <t>11828400.0</t>
  </si>
  <si>
    <t>9392800.0</t>
  </si>
  <si>
    <t>13970900.0</t>
  </si>
  <si>
    <t>13749100.0</t>
  </si>
  <si>
    <t>10992500.0</t>
  </si>
  <si>
    <t>18739100.0</t>
  </si>
  <si>
    <t>17932100.0</t>
  </si>
  <si>
    <t>17381800.0</t>
  </si>
  <si>
    <t>17672700.0</t>
  </si>
  <si>
    <t>15776600.0</t>
  </si>
  <si>
    <t>14068300.0</t>
  </si>
  <si>
    <t>11839000.0</t>
  </si>
  <si>
    <t>11067000.0</t>
  </si>
  <si>
    <t>15062300.0</t>
  </si>
  <si>
    <t>12361000.0</t>
  </si>
  <si>
    <t>15183500.0</t>
  </si>
  <si>
    <t>24451400.0</t>
  </si>
  <si>
    <t>16862500.0</t>
  </si>
  <si>
    <t>12817500.0</t>
  </si>
  <si>
    <t>15059200.0</t>
  </si>
  <si>
    <t>11156800.0</t>
  </si>
  <si>
    <t>17378400.0</t>
  </si>
  <si>
    <t>13726200.0</t>
  </si>
  <si>
    <t>13729900.0</t>
  </si>
  <si>
    <t>10004300.0</t>
  </si>
  <si>
    <t>10237700.0</t>
  </si>
  <si>
    <t>16601400.0</t>
  </si>
  <si>
    <t>14492000.0</t>
  </si>
  <si>
    <t>21734700.0</t>
  </si>
  <si>
    <t>14623600.0</t>
  </si>
  <si>
    <t>33089200.0</t>
  </si>
  <si>
    <t>21741000.0</t>
  </si>
  <si>
    <t>16090100.0</t>
  </si>
  <si>
    <t>16093200.0</t>
  </si>
  <si>
    <t>16689300.0</t>
  </si>
  <si>
    <t>16264400.0</t>
  </si>
  <si>
    <t>10207600.0</t>
  </si>
  <si>
    <t>11631000.0</t>
  </si>
  <si>
    <t>16987600.0</t>
  </si>
  <si>
    <t>19831800.0</t>
  </si>
  <si>
    <t>14280800.0</t>
  </si>
  <si>
    <t>17635500.0</t>
  </si>
  <si>
    <t>14379600.0</t>
  </si>
  <si>
    <t>13097100.0</t>
  </si>
  <si>
    <t>15081600.0</t>
  </si>
  <si>
    <t>14690500.0</t>
  </si>
  <si>
    <t>14730600.0</t>
  </si>
  <si>
    <t>30529800.0</t>
  </si>
  <si>
    <t>19071700.0</t>
  </si>
  <si>
    <t>14127000.0</t>
  </si>
  <si>
    <t>17588500.0</t>
  </si>
  <si>
    <t>15635800.0</t>
  </si>
  <si>
    <t>19820600.0</t>
  </si>
  <si>
    <t>25468300.0</t>
  </si>
  <si>
    <t>18253800.0</t>
  </si>
  <si>
    <t>12832200.0</t>
  </si>
  <si>
    <t>13329000.0</t>
  </si>
  <si>
    <t>10755600.0</t>
  </si>
  <si>
    <t>15712300.0</t>
  </si>
  <si>
    <t>14414200.0</t>
  </si>
  <si>
    <t>11540500.0</t>
  </si>
  <si>
    <t>11540100.0</t>
  </si>
  <si>
    <t>9436000.0</t>
  </si>
  <si>
    <t>8162200.0</t>
  </si>
  <si>
    <t>10273900.0</t>
  </si>
  <si>
    <t>8334900.0</t>
  </si>
  <si>
    <t>10907400.0</t>
  </si>
  <si>
    <t>8738800.0</t>
  </si>
  <si>
    <t>8835600.0</t>
  </si>
  <si>
    <t>9795000.0</t>
  </si>
  <si>
    <t>24679700.0</t>
  </si>
  <si>
    <t>23350100.0</t>
  </si>
  <si>
    <t>13412900.0</t>
  </si>
  <si>
    <t>11636000.0</t>
  </si>
  <si>
    <t>11753000.0</t>
  </si>
  <si>
    <t>9833800.0</t>
  </si>
  <si>
    <t>12238500.0</t>
  </si>
  <si>
    <t>8113500.0</t>
  </si>
  <si>
    <t>12603200.0</t>
  </si>
  <si>
    <t>28327900.0</t>
  </si>
  <si>
    <t>17123500.0</t>
  </si>
  <si>
    <t>14998500.0</t>
  </si>
  <si>
    <t>9080200.0</t>
  </si>
  <si>
    <t>12196800.0</t>
  </si>
  <si>
    <t>13711100.0</t>
  </si>
  <si>
    <t>17951000.0</t>
  </si>
  <si>
    <t>19120200.0</t>
  </si>
  <si>
    <t>16053400.0</t>
  </si>
  <si>
    <t>12557200.0</t>
  </si>
  <si>
    <t>16175700.0</t>
  </si>
  <si>
    <t>12509700.0</t>
  </si>
  <si>
    <t>16936600.0</t>
  </si>
  <si>
    <t>15972300.0</t>
  </si>
  <si>
    <t>11197800.0</t>
  </si>
  <si>
    <t>10005900.0</t>
  </si>
  <si>
    <t>12180600.0</t>
  </si>
  <si>
    <t>18812000.0</t>
  </si>
  <si>
    <t>10082400.0</t>
  </si>
  <si>
    <t>15415200.0</t>
  </si>
  <si>
    <t>17466200.0</t>
  </si>
  <si>
    <t>27697800.0</t>
  </si>
  <si>
    <t>16892700.0</t>
  </si>
  <si>
    <t>13208100.0</t>
  </si>
  <si>
    <t>17535400.0</t>
  </si>
  <si>
    <t>16596100.0</t>
  </si>
  <si>
    <t>12817800.0</t>
  </si>
  <si>
    <t>13987200.0</t>
  </si>
  <si>
    <t>13262300.0</t>
  </si>
  <si>
    <t>13540100.0</t>
  </si>
  <si>
    <t>12820100.0</t>
  </si>
  <si>
    <t>22235200.0</t>
  </si>
  <si>
    <t>14374200.0</t>
  </si>
  <si>
    <t>14719400.0</t>
  </si>
  <si>
    <t>11651200.0</t>
  </si>
  <si>
    <t>11561700.0</t>
  </si>
  <si>
    <t>10971300.0</t>
  </si>
  <si>
    <t>10725100.0</t>
  </si>
  <si>
    <t>16447700.0</t>
  </si>
  <si>
    <t>11815500.0</t>
  </si>
  <si>
    <t>12332400.0</t>
  </si>
  <si>
    <t>9351900.0</t>
  </si>
  <si>
    <t>11520300.0</t>
  </si>
  <si>
    <t>12523700.0</t>
  </si>
  <si>
    <t>10165600.0</t>
  </si>
  <si>
    <t>11078800.0</t>
  </si>
  <si>
    <t>14324000.0</t>
  </si>
  <si>
    <t>7978300.0</t>
  </si>
  <si>
    <t>13745400.0</t>
  </si>
  <si>
    <t>11214400.0</t>
  </si>
  <si>
    <t>13252300.0</t>
  </si>
  <si>
    <t>10679500.0</t>
  </si>
  <si>
    <t>10994800.0</t>
  </si>
  <si>
    <t>8812700.0</t>
  </si>
  <si>
    <t>11085400.0</t>
  </si>
  <si>
    <t>13837500.0</t>
  </si>
  <si>
    <t>13040700.0</t>
  </si>
  <si>
    <t>11502100.0</t>
  </si>
  <si>
    <t>9211800.0</t>
  </si>
  <si>
    <t>8811300.0</t>
  </si>
  <si>
    <t>8623200.0</t>
  </si>
  <si>
    <t>11794600.0</t>
  </si>
  <si>
    <t>7292900.0</t>
  </si>
  <si>
    <t>10886100.0</t>
  </si>
  <si>
    <t>9165300.0</t>
  </si>
  <si>
    <t>13217400.0</t>
  </si>
  <si>
    <t>9815800.0</t>
  </si>
  <si>
    <t>16897300.0</t>
  </si>
  <si>
    <t>11845700.0</t>
  </si>
  <si>
    <t>14592300.0</t>
  </si>
  <si>
    <t>14242200.0</t>
  </si>
  <si>
    <t>13219000.0</t>
  </si>
  <si>
    <t>14003800.0</t>
  </si>
  <si>
    <t>12485400.0</t>
  </si>
  <si>
    <t>10562800.0</t>
  </si>
  <si>
    <t>18171800.0</t>
  </si>
  <si>
    <t>11318700.0</t>
  </si>
  <si>
    <t>12626100.0</t>
  </si>
  <si>
    <t>15311600.0</t>
  </si>
  <si>
    <t>10851500.0</t>
  </si>
  <si>
    <t>8358300.0</t>
  </si>
  <si>
    <t>10463400.0</t>
  </si>
  <si>
    <t>9358100.0</t>
  </si>
  <si>
    <t>15090200.0</t>
  </si>
  <si>
    <t>10270400.0</t>
  </si>
  <si>
    <t>11438400.0</t>
  </si>
  <si>
    <t>13797200.0</t>
  </si>
  <si>
    <t>9633500.0</t>
  </si>
  <si>
    <t>12166600.0</t>
  </si>
  <si>
    <t>14236200.0</t>
  </si>
  <si>
    <t>10231900.0</t>
  </si>
  <si>
    <t>7765100.0</t>
  </si>
  <si>
    <t>10631500.0</t>
  </si>
  <si>
    <t>14283600.0</t>
  </si>
  <si>
    <t>18251600.0</t>
  </si>
  <si>
    <t>13190600.0</t>
  </si>
  <si>
    <t>12434000.0</t>
  </si>
  <si>
    <t>10335700.0</t>
  </si>
  <si>
    <t>10158600.0</t>
  </si>
  <si>
    <t>9133900.0</t>
  </si>
  <si>
    <t>15326600.0</t>
  </si>
  <si>
    <t>9238600.0</t>
  </si>
  <si>
    <t>13000800.0</t>
  </si>
  <si>
    <t>14632700.0</t>
  </si>
  <si>
    <t>13054400.0</t>
  </si>
  <si>
    <t>10400400.0</t>
  </si>
  <si>
    <t>8839500.0</t>
  </si>
  <si>
    <t>8690200.0</t>
  </si>
  <si>
    <t>8418200.0</t>
  </si>
  <si>
    <t>8731800.0</t>
  </si>
  <si>
    <t>7103500.0</t>
  </si>
  <si>
    <t>8121500.0</t>
  </si>
  <si>
    <t>18822600.0</t>
  </si>
  <si>
    <t>18524700.0</t>
  </si>
  <si>
    <t>13697800.0</t>
  </si>
  <si>
    <t>9314000.0</t>
  </si>
  <si>
    <t>9303100.0</t>
  </si>
  <si>
    <t>11043800.0</t>
  </si>
  <si>
    <t>15384100.0</t>
  </si>
  <si>
    <t>9808000.0</t>
  </si>
  <si>
    <t>9017900.0</t>
  </si>
  <si>
    <t>9483200.0</t>
  </si>
  <si>
    <t>13389400.0</t>
  </si>
  <si>
    <t>7342200.0</t>
  </si>
  <si>
    <t>3680000.0</t>
  </si>
  <si>
    <t>13076200.0</t>
  </si>
  <si>
    <t>16773000.0</t>
  </si>
  <si>
    <t>21105500.0</t>
  </si>
  <si>
    <t>23945900.0</t>
  </si>
  <si>
    <t>19683500.0</t>
  </si>
  <si>
    <t>23576600.0</t>
  </si>
  <si>
    <t>17193900.0</t>
  </si>
  <si>
    <t>15476200.0</t>
  </si>
  <si>
    <t>13371800.0</t>
  </si>
  <si>
    <t>13506900.0</t>
  </si>
  <si>
    <t>10591200.0</t>
  </si>
  <si>
    <t>15508800.0</t>
  </si>
  <si>
    <t>15020300.0</t>
  </si>
  <si>
    <t>13034200.0</t>
  </si>
  <si>
    <t>29350600.0</t>
  </si>
  <si>
    <t>12713100.0</t>
  </si>
  <si>
    <t>12149900.0</t>
  </si>
  <si>
    <t>13091500.0</t>
  </si>
  <si>
    <t>12323700.0</t>
  </si>
  <si>
    <t>14573400.0</t>
  </si>
  <si>
    <t>7403700.0</t>
  </si>
  <si>
    <t>9496500.0</t>
  </si>
  <si>
    <t>7440600.0</t>
  </si>
  <si>
    <t>8925700.0</t>
  </si>
  <si>
    <t>13578800.0</t>
  </si>
  <si>
    <t>11901000.0</t>
  </si>
  <si>
    <t>12953700.0</t>
  </si>
  <si>
    <t>14155000.0</t>
  </si>
  <si>
    <t>12466500.0</t>
  </si>
  <si>
    <t>13292300.0</t>
  </si>
  <si>
    <t>15834500.0</t>
  </si>
  <si>
    <t>13676800.0</t>
  </si>
  <si>
    <t>18884200.0</t>
  </si>
  <si>
    <t>22703300.0</t>
  </si>
  <si>
    <t>14940300.0</t>
  </si>
  <si>
    <t>14572900.0</t>
  </si>
  <si>
    <t>18785500.0</t>
  </si>
  <si>
    <t>12475700.0</t>
  </si>
  <si>
    <t>12320800.0</t>
  </si>
  <si>
    <t>15904500.0</t>
  </si>
  <si>
    <t>13510000.0</t>
  </si>
  <si>
    <t>13883900.0</t>
  </si>
  <si>
    <t>11679900.0</t>
  </si>
  <si>
    <t>14279100.0</t>
  </si>
  <si>
    <t>13141400.0</t>
  </si>
  <si>
    <t>13800600.0</t>
  </si>
  <si>
    <t>16477300.0</t>
  </si>
  <si>
    <t>30097600.0</t>
  </si>
  <si>
    <t>33114800.0</t>
  </si>
  <si>
    <t>21878300.0</t>
  </si>
  <si>
    <t>27425800.0</t>
  </si>
  <si>
    <t>28188000.0</t>
  </si>
  <si>
    <t>18043300.0</t>
  </si>
  <si>
    <t>16358200.0</t>
  </si>
  <si>
    <t>15186900.0</t>
  </si>
  <si>
    <t>12130200.0</t>
  </si>
  <si>
    <t>13214300.0</t>
  </si>
  <si>
    <t>13461500.0</t>
  </si>
  <si>
    <t>14212500.0</t>
  </si>
  <si>
    <t>17070400.0</t>
  </si>
  <si>
    <t>12162500.0</t>
  </si>
  <si>
    <t>16511200.0</t>
  </si>
  <si>
    <t>17563300.0</t>
  </si>
  <si>
    <t>17735600.0</t>
  </si>
  <si>
    <t>18690000.0</t>
  </si>
  <si>
    <t>18353700.0</t>
  </si>
  <si>
    <t>13933000.0</t>
  </si>
  <si>
    <t>10674400.0</t>
  </si>
  <si>
    <t>13006500.0</t>
  </si>
  <si>
    <t>11173700.0</t>
  </si>
  <si>
    <t>15366600.0</t>
  </si>
  <si>
    <t>12339300.0</t>
  </si>
  <si>
    <t>13312300.0</t>
  </si>
  <si>
    <t>12905100.0</t>
  </si>
  <si>
    <t>8748000.0</t>
  </si>
  <si>
    <t>19888900.0</t>
  </si>
  <si>
    <t>13214900.0</t>
  </si>
  <si>
    <t>9921200.0</t>
  </si>
  <si>
    <t>13633000.0</t>
  </si>
  <si>
    <t>22550400.0</t>
  </si>
  <si>
    <t>23081500.0</t>
  </si>
  <si>
    <t>20217500.0</t>
  </si>
  <si>
    <t>18039900.0</t>
  </si>
  <si>
    <t>19189300.0</t>
  </si>
  <si>
    <t>13274600.0</t>
  </si>
  <si>
    <t>18822500.0</t>
  </si>
  <si>
    <t>14050700.0</t>
  </si>
  <si>
    <t>15302600.0</t>
  </si>
  <si>
    <t>16627000.0</t>
  </si>
  <si>
    <t>18906000.0</t>
  </si>
  <si>
    <t>15974300.0</t>
  </si>
  <si>
    <t>13951400.0</t>
  </si>
  <si>
    <t>14503300.0</t>
  </si>
  <si>
    <t>16435500.0</t>
  </si>
  <si>
    <t>39152800.0</t>
  </si>
  <si>
    <t>16580500.0</t>
  </si>
  <si>
    <t>15501400.0</t>
  </si>
  <si>
    <t>16081400.0</t>
  </si>
  <si>
    <t>17911000.0</t>
  </si>
  <si>
    <t>15584400.0</t>
  </si>
  <si>
    <t>11285800.0</t>
  </si>
  <si>
    <t>16453100.0</t>
  </si>
  <si>
    <t>13548200.0</t>
  </si>
  <si>
    <t>10299500.0</t>
  </si>
  <si>
    <t>9384000.0</t>
  </si>
  <si>
    <t>13744900.0</t>
  </si>
  <si>
    <t>10503400.0</t>
  </si>
  <si>
    <t>12162100.0</t>
  </si>
  <si>
    <t>15379100.0</t>
  </si>
  <si>
    <t>11967900.0</t>
  </si>
  <si>
    <t>9356700.0</t>
  </si>
  <si>
    <t>12543200.0</t>
  </si>
  <si>
    <t>11368100.0</t>
  </si>
  <si>
    <t>9159700.0</t>
  </si>
  <si>
    <t>10253000.0</t>
  </si>
  <si>
    <t>8710700.0</t>
  </si>
  <si>
    <t>11536200.0</t>
  </si>
  <si>
    <t>7571100.0</t>
  </si>
  <si>
    <t>8617200.0</t>
  </si>
  <si>
    <t>11806300.0</t>
  </si>
  <si>
    <t>9441900.0</t>
  </si>
  <si>
    <t>11507600.0</t>
  </si>
  <si>
    <t>11453900.0</t>
  </si>
  <si>
    <t>14084800.0</t>
  </si>
  <si>
    <t>8283500.0</t>
  </si>
  <si>
    <t>30643800.0</t>
  </si>
  <si>
    <t>17490800.0</t>
  </si>
  <si>
    <t>19808200.0</t>
  </si>
  <si>
    <t>13594200.0</t>
  </si>
  <si>
    <t>9415400.0</t>
  </si>
  <si>
    <t>10415200.0</t>
  </si>
  <si>
    <t>15453600.0</t>
  </si>
  <si>
    <t>13444400.0</t>
  </si>
  <si>
    <t>10383200.0</t>
  </si>
  <si>
    <t>12642900.0</t>
  </si>
  <si>
    <t>15294100.0</t>
  </si>
  <si>
    <t>14979700.0</t>
  </si>
  <si>
    <t>20487300.0</t>
  </si>
  <si>
    <t>26028600.0</t>
  </si>
  <si>
    <t>9786800.0</t>
  </si>
  <si>
    <t>12707200.0</t>
  </si>
  <si>
    <t>8876900.0</t>
  </si>
  <si>
    <t>11048700.0</t>
  </si>
  <si>
    <t>19478900.0</t>
  </si>
  <si>
    <t>16907600.0</t>
  </si>
  <si>
    <t>17086800.0</t>
  </si>
  <si>
    <t>16276800.0</t>
  </si>
  <si>
    <t>14491300.0</t>
  </si>
  <si>
    <t>18972400.0</t>
  </si>
  <si>
    <t>11130000.0</t>
  </si>
  <si>
    <t>8311700.0</t>
  </si>
  <si>
    <t>10723400.0</t>
  </si>
  <si>
    <t>12173700.0</t>
  </si>
  <si>
    <t>13900800.0</t>
  </si>
  <si>
    <t>14575900.0</t>
  </si>
  <si>
    <t>10186500.0</t>
  </si>
  <si>
    <t>12456800.0</t>
  </si>
  <si>
    <t>21289100.0</t>
  </si>
  <si>
    <t>24662600.0</t>
  </si>
  <si>
    <t>14821900.0</t>
  </si>
  <si>
    <t>14244900.0</t>
  </si>
  <si>
    <t>16775300.0</t>
  </si>
  <si>
    <t>13578100.0</t>
  </si>
  <si>
    <t>18140000.0</t>
  </si>
  <si>
    <t>14000400.0</t>
  </si>
  <si>
    <t>13329100.0</t>
  </si>
  <si>
    <t>11897800.0</t>
  </si>
  <si>
    <t>12802700.0</t>
  </si>
  <si>
    <t>13411600.0</t>
  </si>
  <si>
    <t>15843800.0</t>
  </si>
  <si>
    <t>13531600.0</t>
  </si>
  <si>
    <t>11058100.0</t>
  </si>
  <si>
    <t>11016100.0</t>
  </si>
  <si>
    <t>9857400.0</t>
  </si>
  <si>
    <t>10562100.0</t>
  </si>
  <si>
    <t>8997100.0</t>
  </si>
  <si>
    <t>9694200.0</t>
  </si>
  <si>
    <t>12630600.0</t>
  </si>
  <si>
    <t>10336300.0</t>
  </si>
  <si>
    <t>10597600.0</t>
  </si>
  <si>
    <t>10152100.0</t>
  </si>
  <si>
    <t>10118600.0</t>
  </si>
  <si>
    <t>8505100.0</t>
  </si>
  <si>
    <t>8618700.0</t>
  </si>
  <si>
    <t>10976700.0</t>
  </si>
  <si>
    <t>8314700.0</t>
  </si>
  <si>
    <t>9265400.0</t>
  </si>
  <si>
    <t>8845700.0</t>
  </si>
  <si>
    <t>13768000.0</t>
  </si>
  <si>
    <t>8302600.0</t>
  </si>
  <si>
    <t>7221700.0</t>
  </si>
  <si>
    <t>8991800.0</t>
  </si>
  <si>
    <t>13065700.0</t>
  </si>
  <si>
    <t>10174200.0</t>
  </si>
  <si>
    <t>11462400.0</t>
  </si>
  <si>
    <t>9877600.0</t>
  </si>
  <si>
    <t>10955600.0</t>
  </si>
  <si>
    <t>8276900.0</t>
  </si>
  <si>
    <t>9333800.0</t>
  </si>
  <si>
    <t>10800800.0</t>
  </si>
  <si>
    <t>12470800.0</t>
  </si>
  <si>
    <t>10337900.0</t>
  </si>
  <si>
    <t>9561300.0</t>
  </si>
  <si>
    <t>7944200.0</t>
  </si>
  <si>
    <t>16052800.0</t>
  </si>
  <si>
    <t>15590000.0</t>
  </si>
  <si>
    <t>24788200.0</t>
  </si>
  <si>
    <t>12492500.0</t>
  </si>
  <si>
    <t>9308300.0</t>
  </si>
  <si>
    <t>14023600.0</t>
  </si>
  <si>
    <t>13283000.0</t>
  </si>
  <si>
    <t>15815100.0</t>
  </si>
  <si>
    <t>10146300.0</t>
  </si>
  <si>
    <t>13753100.0</t>
  </si>
  <si>
    <t>17142000.0</t>
  </si>
  <si>
    <t>16357400.0</t>
  </si>
  <si>
    <t>13777600.0</t>
  </si>
  <si>
    <t>14370900.0</t>
  </si>
  <si>
    <t>14069500.0</t>
  </si>
  <si>
    <t>23086400.0</t>
  </si>
  <si>
    <t>33705600.0</t>
  </si>
  <si>
    <t>32075700.0</t>
  </si>
  <si>
    <t>18903200.0</t>
  </si>
  <si>
    <t>19302800.0</t>
  </si>
  <si>
    <t>18794500.0</t>
  </si>
  <si>
    <t>17582500.0</t>
  </si>
  <si>
    <t>15234500.0</t>
  </si>
  <si>
    <t>16199100.0</t>
  </si>
  <si>
    <t>21407500.0</t>
  </si>
  <si>
    <t>23168900.0</t>
  </si>
  <si>
    <t>17464700.0</t>
  </si>
  <si>
    <t>19174900.0</t>
  </si>
  <si>
    <t>18445200.0</t>
  </si>
  <si>
    <t>18019700.0</t>
  </si>
  <si>
    <t>20860000.0</t>
  </si>
  <si>
    <t>13065000.0</t>
  </si>
  <si>
    <t>19009200.0</t>
  </si>
  <si>
    <t>10276400.0</t>
  </si>
  <si>
    <t>10825000.0</t>
  </si>
  <si>
    <t>12679600.0</t>
  </si>
  <si>
    <t>11662500.0</t>
  </si>
  <si>
    <t>10432200.0</t>
  </si>
  <si>
    <t>13279700.0</t>
  </si>
  <si>
    <t>13746100.0</t>
  </si>
  <si>
    <t>18361400.0</t>
  </si>
  <si>
    <t>19100000.0</t>
  </si>
  <si>
    <t>13798600.0</t>
  </si>
  <si>
    <t>13987000.0</t>
  </si>
  <si>
    <t>18936200.0</t>
  </si>
  <si>
    <t>10619600.0</t>
  </si>
  <si>
    <t>6488400.0</t>
  </si>
  <si>
    <t>13948300.0</t>
  </si>
  <si>
    <t>9238200.0</t>
  </si>
  <si>
    <t>13977300.0</t>
  </si>
  <si>
    <t>11144300.0</t>
  </si>
  <si>
    <t>18652700.0</t>
  </si>
  <si>
    <t>16034500.0</t>
  </si>
  <si>
    <t>23555900.0</t>
  </si>
  <si>
    <t>27213900.0</t>
  </si>
  <si>
    <t>19248600.0</t>
  </si>
  <si>
    <t>23636400.0</t>
  </si>
  <si>
    <t>16860700.0</t>
  </si>
  <si>
    <t>22621500.0</t>
  </si>
  <si>
    <t>17250900.0</t>
  </si>
  <si>
    <t>19879500.0</t>
  </si>
  <si>
    <t>25113500.0</t>
  </si>
  <si>
    <t>20837200.0</t>
  </si>
  <si>
    <t>28767900.0</t>
  </si>
  <si>
    <t>31825200.0</t>
  </si>
  <si>
    <t>41313900.0</t>
  </si>
  <si>
    <t>17009300.0</t>
  </si>
  <si>
    <t>22542900.0</t>
  </si>
  <si>
    <t>20304700.0</t>
  </si>
  <si>
    <t>17963300.0</t>
  </si>
  <si>
    <t>13237200.0</t>
  </si>
  <si>
    <t>15670900.0</t>
  </si>
  <si>
    <t>16286400.0</t>
  </si>
  <si>
    <t>16935200.0</t>
  </si>
  <si>
    <t>15430700.0</t>
  </si>
  <si>
    <t>14230300.0</t>
  </si>
  <si>
    <t>14376100.0</t>
  </si>
  <si>
    <t>15439900.0</t>
  </si>
  <si>
    <t>21258500.0</t>
  </si>
  <si>
    <t>26504900.0</t>
  </si>
  <si>
    <t>18533000.0</t>
  </si>
  <si>
    <t>14247600.0</t>
  </si>
  <si>
    <t>16428700.0</t>
  </si>
  <si>
    <t>17083700.0</t>
  </si>
  <si>
    <t>12146700.0</t>
  </si>
  <si>
    <t>11296800.0</t>
  </si>
  <si>
    <t>14369400.0</t>
  </si>
  <si>
    <t>12283100.0</t>
  </si>
  <si>
    <t>9743300.0</t>
  </si>
  <si>
    <t>12526300.0</t>
  </si>
  <si>
    <t>17520600.0</t>
  </si>
  <si>
    <t>9871500.0</t>
  </si>
  <si>
    <t>12763000.0</t>
  </si>
  <si>
    <t>8745000.0</t>
  </si>
  <si>
    <t>13177500.0</t>
  </si>
  <si>
    <t>12892600.0</t>
  </si>
  <si>
    <t>10978500.0</t>
  </si>
  <si>
    <t>12852300.0</t>
  </si>
  <si>
    <t>10754100.0</t>
  </si>
  <si>
    <t>11518500.0</t>
  </si>
  <si>
    <t>14716900.0</t>
  </si>
  <si>
    <t>12764900.0</t>
  </si>
  <si>
    <t>10030300.0</t>
  </si>
  <si>
    <t>8400100.0</t>
  </si>
  <si>
    <t>10647300.0</t>
  </si>
  <si>
    <t>11230700.0</t>
  </si>
  <si>
    <t>15465400.0</t>
  </si>
  <si>
    <t>9968800.0</t>
  </si>
  <si>
    <t>15156900.0</t>
  </si>
  <si>
    <t>13813300.0</t>
  </si>
  <si>
    <t>12466300.0</t>
  </si>
  <si>
    <t>10856600.0</t>
  </si>
  <si>
    <t>9070800.0</t>
  </si>
  <si>
    <t>12705700.0</t>
  </si>
  <si>
    <t>10582400.0</t>
  </si>
  <si>
    <t>9763200.0</t>
  </si>
  <si>
    <t>10219100.0</t>
  </si>
  <si>
    <t>13022200.0</t>
  </si>
  <si>
    <t>10926500.0</t>
  </si>
  <si>
    <t>24811700.0</t>
  </si>
  <si>
    <t>12935500.0</t>
  </si>
  <si>
    <t>12889300.0</t>
  </si>
  <si>
    <t>14920700.0</t>
  </si>
  <si>
    <t>19751000.0</t>
  </si>
  <si>
    <t>31115200.0</t>
  </si>
  <si>
    <t>21032300.0</t>
  </si>
  <si>
    <t>15987100.0</t>
  </si>
  <si>
    <t>12753200.0</t>
  </si>
  <si>
    <t>12454100.0</t>
  </si>
  <si>
    <t>14523400.0</t>
  </si>
  <si>
    <t>17499300.0</t>
  </si>
  <si>
    <t>10295400.0</t>
  </si>
  <si>
    <t>11499200.0</t>
  </si>
  <si>
    <t>11952100.0</t>
  </si>
  <si>
    <t>9933700.0</t>
  </si>
  <si>
    <t>8056300.0</t>
  </si>
  <si>
    <t>9092200.0</t>
  </si>
  <si>
    <t>10882300.0</t>
  </si>
  <si>
    <t>11183800.0</t>
  </si>
  <si>
    <t>25834100.0</t>
  </si>
  <si>
    <t>15163800.0</t>
  </si>
  <si>
    <t>11583200.0</t>
  </si>
  <si>
    <t>17791900.0</t>
  </si>
  <si>
    <t>12501900.0</t>
  </si>
  <si>
    <t>7975900.0</t>
  </si>
  <si>
    <t>9193100.0</t>
  </si>
  <si>
    <t>9245700.0</t>
  </si>
  <si>
    <t>9311800.0</t>
  </si>
  <si>
    <t>7889300.0</t>
  </si>
  <si>
    <t>11389100.0</t>
  </si>
  <si>
    <t>10412900.0</t>
  </si>
  <si>
    <t>8613300.0</t>
  </si>
  <si>
    <t>8185400.0</t>
  </si>
  <si>
    <t>9387000.0</t>
  </si>
  <si>
    <t>15017700.0</t>
  </si>
  <si>
    <t>9575800.0</t>
  </si>
  <si>
    <t>12205900.0</t>
  </si>
  <si>
    <t>13189000.0</t>
  </si>
  <si>
    <t>13783700.0</t>
  </si>
  <si>
    <t>10503600.0</t>
  </si>
  <si>
    <t>10142000.0</t>
  </si>
  <si>
    <t>9672700.0</t>
  </si>
  <si>
    <t>9570100.0</t>
  </si>
  <si>
    <t>8518200.0</t>
  </si>
  <si>
    <t>7967900.0</t>
  </si>
  <si>
    <t>7918900.0</t>
  </si>
  <si>
    <t>14558000.0</t>
  </si>
  <si>
    <t>8537300.0</t>
  </si>
  <si>
    <t>11665500.0</t>
  </si>
  <si>
    <t>9966400.0</t>
  </si>
  <si>
    <t>10367800.0</t>
  </si>
  <si>
    <t>10952800.0</t>
  </si>
  <si>
    <t>11680700.0</t>
  </si>
  <si>
    <t>12858600.0</t>
  </si>
  <si>
    <t>8340500.0</t>
  </si>
  <si>
    <t>8726700.0</t>
  </si>
  <si>
    <t>10618900.0</t>
  </si>
  <si>
    <t>11380600.0</t>
  </si>
  <si>
    <t>9847700.0</t>
  </si>
  <si>
    <t>9670500.0</t>
  </si>
  <si>
    <t>8406900.0</t>
  </si>
  <si>
    <t>9077400.0</t>
  </si>
  <si>
    <t>8128600.0</t>
  </si>
  <si>
    <t>11057300.0</t>
  </si>
  <si>
    <t>13126500.0</t>
  </si>
  <si>
    <t>13638000.0</t>
  </si>
  <si>
    <t>27089500.0</t>
  </si>
  <si>
    <t>13039600.0</t>
  </si>
  <si>
    <t>18660100.0</t>
  </si>
  <si>
    <t>10324600.0</t>
  </si>
  <si>
    <t>10906600.0</t>
  </si>
  <si>
    <t>21634700.0</t>
  </si>
  <si>
    <t>12724500.0</t>
  </si>
  <si>
    <t>10174900.0</t>
  </si>
  <si>
    <t>6849400.0</t>
  </si>
  <si>
    <t>7929400.0</t>
  </si>
  <si>
    <t>6917200.0</t>
  </si>
  <si>
    <t>8947300.0</t>
  </si>
  <si>
    <t>9242300.0</t>
  </si>
  <si>
    <t>11595200.0</t>
  </si>
  <si>
    <t>10783400.0</t>
  </si>
  <si>
    <t>12946600.0</t>
  </si>
  <si>
    <t>16945000.0</t>
  </si>
  <si>
    <t>13120900.0</t>
  </si>
  <si>
    <t>9397200.0</t>
  </si>
  <si>
    <t>10402800.0</t>
  </si>
  <si>
    <t>9061100.0</t>
  </si>
  <si>
    <t>12752200.0</t>
  </si>
  <si>
    <t>10011000.0</t>
  </si>
  <si>
    <t>10138400.0</t>
  </si>
  <si>
    <t>12800400.0</t>
  </si>
  <si>
    <t>8500400.0</t>
  </si>
  <si>
    <t>7121100.0</t>
  </si>
  <si>
    <t>13648000.0</t>
  </si>
  <si>
    <t>15664500.0</t>
  </si>
  <si>
    <t>11025500.0</t>
  </si>
  <si>
    <t>15855300.0</t>
  </si>
  <si>
    <t>10203500.0</t>
  </si>
  <si>
    <t>17320900.0</t>
  </si>
  <si>
    <t>10903300.0</t>
  </si>
  <si>
    <t>9980800.0</t>
  </si>
  <si>
    <t>9393700.0</t>
  </si>
  <si>
    <t>12124700.0</t>
  </si>
  <si>
    <t>19491800.0</t>
  </si>
  <si>
    <t>13365600.0</t>
  </si>
  <si>
    <t>11830600.0</t>
  </si>
  <si>
    <t>8265400.0</t>
  </si>
  <si>
    <t>8374000.0</t>
  </si>
  <si>
    <t>8189300.0</t>
  </si>
  <si>
    <t>9343400.0</t>
  </si>
  <si>
    <t>14762300.0</t>
  </si>
  <si>
    <t>8209500.0</t>
  </si>
  <si>
    <t>10585500.0</t>
  </si>
  <si>
    <t>10002200.0</t>
  </si>
  <si>
    <t>10170300.0</t>
  </si>
  <si>
    <t>9868800.0</t>
  </si>
  <si>
    <t>6929200.0</t>
  </si>
  <si>
    <t>13224700.0</t>
  </si>
  <si>
    <t>7836600.0</t>
  </si>
  <si>
    <t>13985100.0</t>
  </si>
  <si>
    <t>14333100.0</t>
  </si>
  <si>
    <t>9919200.0</t>
  </si>
  <si>
    <t>12283500.0</t>
  </si>
  <si>
    <t>16257200.0</t>
  </si>
  <si>
    <t>11993900.0</t>
  </si>
  <si>
    <t>10735400.0</t>
  </si>
  <si>
    <t>10665600.0</t>
  </si>
  <si>
    <t>9382600.0</t>
  </si>
  <si>
    <t>21862800.0</t>
  </si>
  <si>
    <t>9135100.0</t>
  </si>
  <si>
    <t>11696500.0</t>
  </si>
  <si>
    <t>9389400.0</t>
  </si>
  <si>
    <t>9899200.0</t>
  </si>
  <si>
    <t>10207800.0</t>
  </si>
  <si>
    <t>9755000.0</t>
  </si>
  <si>
    <t>11250300.0</t>
  </si>
  <si>
    <t>12548700.0</t>
  </si>
  <si>
    <t>12735200.0</t>
  </si>
  <si>
    <t>9453100.0</t>
  </si>
  <si>
    <t>6771600.0</t>
  </si>
  <si>
    <t>10806300.0</t>
  </si>
  <si>
    <t>7273700.0</t>
  </si>
  <si>
    <t>10994100.0</t>
  </si>
  <si>
    <t>15076500.0</t>
  </si>
  <si>
    <t>8779000.0</t>
  </si>
  <si>
    <t>23379000.0</t>
  </si>
  <si>
    <t>11087700.0</t>
  </si>
  <si>
    <t>10818500.0</t>
  </si>
  <si>
    <t>10417400.0</t>
  </si>
  <si>
    <t>12714600.0</t>
  </si>
  <si>
    <t>12549100.0</t>
  </si>
  <si>
    <t>8828300.0</t>
  </si>
  <si>
    <t>8020500.0</t>
  </si>
  <si>
    <t>9055700.0</t>
  </si>
  <si>
    <t>9522200.0</t>
  </si>
  <si>
    <t>9797300.0</t>
  </si>
  <si>
    <t>8513700.0</t>
  </si>
  <si>
    <t>11589100.0</t>
  </si>
  <si>
    <t>11682600.0</t>
  </si>
  <si>
    <t>9159900.0</t>
  </si>
  <si>
    <t>13747600.0</t>
  </si>
  <si>
    <t>11231100.0</t>
  </si>
  <si>
    <t>13528900.0</t>
  </si>
  <si>
    <t>9293400.0</t>
  </si>
  <si>
    <t>8679000.0</t>
  </si>
  <si>
    <t>9099000.0</t>
  </si>
  <si>
    <t>8023300.0</t>
  </si>
  <si>
    <t>8483400.0</t>
  </si>
  <si>
    <t>10163600.0</t>
  </si>
  <si>
    <t>8749300.0</t>
  </si>
  <si>
    <t>8824500.0</t>
  </si>
  <si>
    <t>11782800.0</t>
  </si>
  <si>
    <t>7705500.0</t>
  </si>
  <si>
    <t>8167900.0</t>
  </si>
  <si>
    <t>10068500.0</t>
  </si>
  <si>
    <t>10490700.0</t>
  </si>
  <si>
    <t>6607900.0</t>
  </si>
  <si>
    <t>5712000.0</t>
  </si>
  <si>
    <t>8615600.0</t>
  </si>
  <si>
    <t>10361300.0</t>
  </si>
  <si>
    <t>10318200.0</t>
  </si>
  <si>
    <t>9587400.0</t>
  </si>
  <si>
    <t>10170600.0</t>
  </si>
  <si>
    <t>8498200.0</t>
  </si>
  <si>
    <t>7532900.0</t>
  </si>
  <si>
    <t>9011900.0</t>
  </si>
  <si>
    <t>13717400.0</t>
  </si>
  <si>
    <t>10592100.0</t>
  </si>
  <si>
    <t>11372000.0</t>
  </si>
  <si>
    <t>11546800.0</t>
  </si>
  <si>
    <t>10381500.0</t>
  </si>
  <si>
    <t>9350400.0</t>
  </si>
  <si>
    <t>29992600.0</t>
  </si>
  <si>
    <t>9738400.0</t>
  </si>
  <si>
    <t>3324300.0</t>
  </si>
  <si>
    <t>6770900.0</t>
  </si>
  <si>
    <t>7868200.0</t>
  </si>
  <si>
    <t>6963000.0</t>
  </si>
  <si>
    <t>7201600.0</t>
  </si>
  <si>
    <t>10803700.0</t>
  </si>
  <si>
    <t>10386800.0</t>
  </si>
  <si>
    <t>10259000.0</t>
  </si>
  <si>
    <t>10531300.0</t>
  </si>
  <si>
    <t>9695300.0</t>
  </si>
  <si>
    <t>9469000.0</t>
  </si>
  <si>
    <t>10190900.0</t>
  </si>
  <si>
    <t>12355200.0</t>
  </si>
  <si>
    <t>24906000.0</t>
  </si>
  <si>
    <t>16293400.0</t>
  </si>
  <si>
    <t>10783800.0</t>
  </si>
  <si>
    <t>14697700.0</t>
  </si>
  <si>
    <t>8474200.0</t>
  </si>
  <si>
    <t>7549100.0</t>
  </si>
  <si>
    <t>9345700.0</t>
  </si>
  <si>
    <t>15166400.0</t>
  </si>
  <si>
    <t>12860500.0</t>
  </si>
  <si>
    <t>13062800.0</t>
  </si>
  <si>
    <t>9326000.0</t>
  </si>
  <si>
    <t>9048900.0</t>
  </si>
  <si>
    <t>12785200.0</t>
  </si>
  <si>
    <t>10021100.0</t>
  </si>
  <si>
    <t>9157100.0</t>
  </si>
  <si>
    <t>10150700.0</t>
  </si>
  <si>
    <t>8992300.0</t>
  </si>
  <si>
    <t>6379800.0</t>
  </si>
  <si>
    <t>5960700.0</t>
  </si>
  <si>
    <t>6578600.0</t>
  </si>
  <si>
    <t>7958000.0</t>
  </si>
  <si>
    <t>7447500.0</t>
  </si>
  <si>
    <t>6627600.0</t>
  </si>
  <si>
    <t>8996400.0</t>
  </si>
  <si>
    <t>7071200.0</t>
  </si>
  <si>
    <t>7422800.0</t>
  </si>
  <si>
    <t>9772800.0</t>
  </si>
  <si>
    <t>13618400.0</t>
  </si>
  <si>
    <t>20797200.0</t>
  </si>
  <si>
    <t>24825600.0</t>
  </si>
  <si>
    <t>23005500.0</t>
  </si>
  <si>
    <t>45931400.0</t>
  </si>
  <si>
    <t>27355400.0</t>
  </si>
  <si>
    <t>32547700.0</t>
  </si>
  <si>
    <t>25795900.0</t>
  </si>
  <si>
    <t>25025600.0</t>
  </si>
  <si>
    <t>38159400.0</t>
  </si>
  <si>
    <t>40352000.0</t>
  </si>
  <si>
    <t>31102700.0</t>
  </si>
  <si>
    <t>38127000.0</t>
  </si>
  <si>
    <t>49725200.0</t>
  </si>
  <si>
    <t>38543300.0</t>
  </si>
  <si>
    <t>38589700.0</t>
  </si>
  <si>
    <t>35239800.0</t>
  </si>
  <si>
    <t>41525600.0</t>
  </si>
  <si>
    <t>32175100.0</t>
  </si>
  <si>
    <t>30150800.0</t>
  </si>
  <si>
    <t>32536600.0</t>
  </si>
  <si>
    <t>34363200.0</t>
  </si>
  <si>
    <t>38111700.0</t>
  </si>
  <si>
    <t>29826300.0</t>
  </si>
  <si>
    <t>30041500.0</t>
  </si>
  <si>
    <t>21656900.0</t>
  </si>
  <si>
    <t>23379300.0</t>
  </si>
  <si>
    <t>28029600.0</t>
  </si>
  <si>
    <t>24018000.0</t>
  </si>
  <si>
    <t>21199400.0</t>
  </si>
  <si>
    <t>26820800.0</t>
  </si>
  <si>
    <t>22563800.0</t>
  </si>
  <si>
    <t>22903300.0</t>
  </si>
  <si>
    <t>42055900.0</t>
  </si>
  <si>
    <t>26911900.0</t>
  </si>
  <si>
    <t>46151300.0</t>
  </si>
  <si>
    <t>30118600.0</t>
  </si>
  <si>
    <t>32449600.0</t>
  </si>
  <si>
    <t>30191900.0</t>
  </si>
  <si>
    <t>23679400.0</t>
  </si>
  <si>
    <t>23035000.0</t>
  </si>
  <si>
    <t>16662400.0</t>
  </si>
  <si>
    <t>16638800.0</t>
  </si>
  <si>
    <t>15809200.0</t>
  </si>
  <si>
    <t>22870200.0</t>
  </si>
  <si>
    <t>20238900.0</t>
  </si>
  <si>
    <t>20462600.0</t>
  </si>
  <si>
    <t>19127600.0</t>
  </si>
  <si>
    <t>18547700.0</t>
  </si>
  <si>
    <t>15725900.0</t>
  </si>
  <si>
    <t>18064100.0</t>
  </si>
  <si>
    <t>20978000.0</t>
  </si>
  <si>
    <t>16771900.0</t>
  </si>
  <si>
    <t>20487800.0</t>
  </si>
  <si>
    <t>31907600.0</t>
  </si>
  <si>
    <t>27962900.0</t>
  </si>
  <si>
    <t>35451600.0</t>
  </si>
  <si>
    <t>35152500.0</t>
  </si>
  <si>
    <t>26099000.0</t>
  </si>
  <si>
    <t>30504400.0</t>
  </si>
  <si>
    <t>19597300.0</t>
  </si>
  <si>
    <t>20552400.0</t>
  </si>
  <si>
    <t>14621400.0</t>
  </si>
  <si>
    <t>13557900.0</t>
  </si>
  <si>
    <t>41233900.0</t>
  </si>
  <si>
    <t>39402000.0</t>
  </si>
  <si>
    <t>24713900.0</t>
  </si>
  <si>
    <t>26526400.0</t>
  </si>
  <si>
    <t>15176800.0</t>
  </si>
  <si>
    <t>21195000.0</t>
  </si>
  <si>
    <t>25941100.0</t>
  </si>
  <si>
    <t>26784700.0</t>
  </si>
  <si>
    <t>42231000.0</t>
  </si>
  <si>
    <t>24881800.0</t>
  </si>
  <si>
    <t>17031100.0</t>
  </si>
  <si>
    <t>24913300.0</t>
  </si>
  <si>
    <t>36259200.0</t>
  </si>
  <si>
    <t>24856800.0</t>
  </si>
  <si>
    <t>22153600.0</t>
  </si>
  <si>
    <t>22193600.0</t>
  </si>
  <si>
    <t>15639800.0</t>
  </si>
  <si>
    <t>16591900.0</t>
  </si>
  <si>
    <t>40371200.0</t>
  </si>
  <si>
    <t>16216900.0</t>
  </si>
  <si>
    <t>15381400.0</t>
  </si>
  <si>
    <t>22919800.0</t>
  </si>
  <si>
    <t>25743600.0</t>
  </si>
  <si>
    <t>41896300.0</t>
  </si>
  <si>
    <t>18499700.0</t>
  </si>
  <si>
    <t>19137000.0</t>
  </si>
  <si>
    <t>18755700.0</t>
  </si>
  <si>
    <t>27845600.0</t>
  </si>
  <si>
    <t>18625300.0</t>
  </si>
  <si>
    <t>25757200.0</t>
  </si>
  <si>
    <t>18762200.0</t>
  </si>
  <si>
    <t>25600800.0</t>
  </si>
  <si>
    <t>28954200.0</t>
  </si>
  <si>
    <t>32079200.0</t>
  </si>
  <si>
    <t>42731700.0</t>
  </si>
  <si>
    <t>22508400.0</t>
  </si>
  <si>
    <t>16886900.0</t>
  </si>
  <si>
    <t>16137700.0</t>
  </si>
  <si>
    <t>14458100.0</t>
  </si>
  <si>
    <t>17798100.0</t>
  </si>
  <si>
    <t>14271200.0</t>
  </si>
  <si>
    <t>12870200.0</t>
  </si>
  <si>
    <t>12744200.0</t>
  </si>
  <si>
    <t>11959100.0</t>
  </si>
  <si>
    <t>11754300.0</t>
  </si>
  <si>
    <t>12743500.0</t>
  </si>
  <si>
    <t>14834800.0</t>
  </si>
  <si>
    <t>14535000.0</t>
  </si>
  <si>
    <t>12962800.0</t>
  </si>
  <si>
    <t>13366200.0</t>
  </si>
  <si>
    <t>15260900.0</t>
  </si>
  <si>
    <t>10482100.0</t>
  </si>
  <si>
    <t>14743700.0</t>
  </si>
  <si>
    <t>14989900.0</t>
  </si>
  <si>
    <t>31518600.0</t>
  </si>
  <si>
    <t>19240800.0</t>
  </si>
  <si>
    <t>13598600.0</t>
  </si>
  <si>
    <t>12134400.0</t>
  </si>
  <si>
    <t>14988000.0</t>
  </si>
  <si>
    <t>13246500.0</t>
  </si>
  <si>
    <t>13533000.0</t>
  </si>
  <si>
    <t>13672600.0</t>
  </si>
  <si>
    <t>12228300.0</t>
  </si>
  <si>
    <t>17898300.0</t>
  </si>
  <si>
    <t>13648900.0</t>
  </si>
  <si>
    <t>12052400.0</t>
  </si>
  <si>
    <t>22163900.0</t>
  </si>
  <si>
    <t>13756700.0</t>
  </si>
  <si>
    <t>14219400.0</t>
  </si>
  <si>
    <t>11595600.0</t>
  </si>
  <si>
    <t>14475700.0</t>
  </si>
  <si>
    <t>23281200.0</t>
  </si>
  <si>
    <t>26325500.0</t>
  </si>
  <si>
    <t>22108600.0</t>
  </si>
  <si>
    <t>13434000.0</t>
  </si>
  <si>
    <t>15922800.0</t>
  </si>
  <si>
    <t>13784300.0</t>
  </si>
  <si>
    <t>19017400.0</t>
  </si>
  <si>
    <t>23683000.0</t>
  </si>
  <si>
    <t>19270600.0</t>
  </si>
  <si>
    <t>18290100.0</t>
  </si>
  <si>
    <t>20121600.0</t>
  </si>
  <si>
    <t>28378800.0</t>
  </si>
  <si>
    <t>19257000.0</t>
  </si>
  <si>
    <t>19952700.0</t>
  </si>
  <si>
    <t>18366500.0</t>
  </si>
  <si>
    <t>13293100.0</t>
  </si>
  <si>
    <t>20894100.0</t>
  </si>
  <si>
    <t>12848200.0</t>
  </si>
  <si>
    <t>16400600.0</t>
  </si>
  <si>
    <t>15778700.0</t>
  </si>
  <si>
    <t>15149600.0</t>
  </si>
  <si>
    <t>13871900.0</t>
  </si>
  <si>
    <t>19220400.0</t>
  </si>
  <si>
    <t>16358500.0</t>
  </si>
  <si>
    <t>15659000.0</t>
  </si>
  <si>
    <t>13689100.0</t>
  </si>
  <si>
    <t>16058000.0</t>
  </si>
  <si>
    <t>21697300.0</t>
  </si>
  <si>
    <t>15204100.0</t>
  </si>
  <si>
    <t>17171200.0</t>
  </si>
  <si>
    <t>13275000.0</t>
  </si>
  <si>
    <t>11725700.0</t>
  </si>
  <si>
    <t>11257100.0</t>
  </si>
  <si>
    <t>10730500.0</t>
  </si>
  <si>
    <t>14837200.0</t>
  </si>
  <si>
    <t>15087600.0</t>
  </si>
  <si>
    <t>12410700.0</t>
  </si>
  <si>
    <t>10391700.0</t>
  </si>
  <si>
    <t>16389500.0</t>
  </si>
  <si>
    <t>14208800.0</t>
  </si>
  <si>
    <t>15194500.0</t>
  </si>
  <si>
    <t>15011600.0</t>
  </si>
  <si>
    <t>17482600.0</t>
  </si>
  <si>
    <t>18886500.0</t>
  </si>
  <si>
    <t>17837400.0</t>
  </si>
  <si>
    <t>12552800.0</t>
  </si>
  <si>
    <t>47792400.0</t>
  </si>
  <si>
    <t>20539300.0</t>
  </si>
  <si>
    <t>14443400.0</t>
  </si>
  <si>
    <t>22063000.0</t>
  </si>
  <si>
    <t>11847900.0</t>
  </si>
  <si>
    <t>19858600.0</t>
  </si>
  <si>
    <t>14553200.0</t>
  </si>
  <si>
    <t>12571200.0</t>
  </si>
  <si>
    <t>10202500.0</t>
  </si>
  <si>
    <t>12718900.0</t>
  </si>
  <si>
    <t>13209200.0</t>
  </si>
  <si>
    <t>11715600.0</t>
  </si>
  <si>
    <t>5983600.0</t>
  </si>
  <si>
    <t>14411800.0</t>
  </si>
  <si>
    <t>12668900.0</t>
  </si>
  <si>
    <t>10811300.0</t>
  </si>
  <si>
    <t>12904400.0</t>
  </si>
  <si>
    <t>13583700.0</t>
  </si>
  <si>
    <t>9724300.0</t>
  </si>
  <si>
    <t>9592100.0</t>
  </si>
  <si>
    <t>13073900.0</t>
  </si>
  <si>
    <t>13668400.0</t>
  </si>
  <si>
    <t>9981600.0</t>
  </si>
  <si>
    <t>12112400.0</t>
  </si>
  <si>
    <t>12590200.0</t>
  </si>
  <si>
    <t>11169400.0</t>
  </si>
  <si>
    <t>11618000.0</t>
  </si>
  <si>
    <t>28954800.0</t>
  </si>
  <si>
    <t>28323600.0</t>
  </si>
  <si>
    <t>11788200.0</t>
  </si>
  <si>
    <t>14973200.0</t>
  </si>
  <si>
    <t>4164900.0</t>
  </si>
  <si>
    <t>8072600.0</t>
  </si>
  <si>
    <t>8389200.0</t>
  </si>
  <si>
    <t>7398000.0</t>
  </si>
  <si>
    <t>8580200.0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</si>
  <si>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</si>
  <si>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</si>
  <si>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</si>
  <si>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</si>
  <si>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</si>
  <si>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</si>
  <si>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</si>
  <si>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</si>
  <si>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</si>
  <si>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</si>
  <si>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</si>
  <si>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</si>
  <si>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</si>
  <si>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</si>
  <si>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</si>
  <si>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</si>
  <si>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</si>
  <si>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</si>
  <si>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</si>
  <si>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</si>
  <si>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</si>
  <si>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</si>
  <si>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</si>
  <si>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</si>
  <si>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</si>
  <si>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</si>
  <si>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</si>
  <si>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</si>
  <si>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</si>
  <si>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</si>
  <si>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</si>
  <si>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</si>
  <si>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</si>
  <si>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</si>
  <si>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</si>
  <si>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</si>
  <si>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</si>
  <si>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</si>
  <si>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</si>
  <si>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</si>
  <si>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</si>
  <si>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</si>
  <si>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</si>
  <si>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</si>
  <si>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</si>
  <si>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</si>
  <si>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</si>
  <si>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</si>
  <si>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</si>
  <si>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</si>
  <si>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</si>
  <si>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</si>
  <si>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</si>
  <si>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</si>
  <si>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</si>
  <si>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</si>
  <si>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</si>
  <si>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</si>
  <si>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</si>
  <si>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</si>
  <si>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</si>
  <si>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</si>
  <si>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</si>
  <si>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</si>
  <si>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</si>
  <si>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</si>
  <si>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</si>
  <si>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</si>
  <si>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</si>
  <si>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</si>
  <si>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</si>
  <si>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</si>
  <si>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</si>
  <si>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</si>
  <si>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</si>
  <si>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</si>
  <si>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</si>
  <si>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</si>
  <si>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</si>
  <si>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</si>
  <si>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</si>
  <si>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</si>
  <si>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</si>
  <si>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</si>
  <si>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</si>
  <si>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</si>
  <si>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</si>
  <si>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</si>
  <si>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</si>
  <si>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</si>
  <si>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</si>
  <si>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</si>
  <si>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</si>
  <si>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</si>
  <si>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</si>
  <si>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</si>
  <si>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</si>
  <si>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</si>
  <si>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</si>
  <si>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</si>
  <si>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</si>
  <si>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</si>
  <si>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</si>
  <si>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</si>
  <si>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</si>
  <si>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</si>
  <si>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</si>
  <si>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</si>
  <si>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</si>
  <si>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</si>
  <si>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</si>
  <si>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</si>
  <si>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</si>
  <si>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</si>
  <si>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</si>
  <si>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</si>
  <si>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</si>
  <si>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</si>
  <si>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</si>
  <si>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</si>
  <si>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</si>
  <si>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</si>
  <si>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</si>
  <si>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</si>
  <si>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</si>
  <si>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</si>
  <si>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</si>
  <si>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</si>
  <si>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</si>
  <si>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</si>
  <si>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</si>
  <si>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</si>
  <si>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</si>
  <si>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</si>
  <si>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</si>
  <si>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</si>
  <si>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</si>
  <si>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</si>
  <si>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</si>
  <si>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</si>
  <si>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</si>
  <si>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</si>
  <si>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</si>
  <si>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</si>
  <si>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</si>
  <si>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</si>
  <si>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</si>
  <si>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</si>
  <si>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</si>
  <si>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</si>
  <si>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</si>
  <si>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</si>
  <si>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</si>
  <si>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</si>
  <si>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</si>
  <si>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</si>
  <si>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</si>
  <si>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</si>
  <si>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</si>
  <si>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</si>
  <si>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</si>
  <si>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</si>
  <si>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</si>
  <si>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</si>
  <si>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</si>
  <si>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</si>
  <si>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</si>
  <si>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</si>
  <si>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</si>
  <si>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</si>
  <si>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</si>
  <si>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</si>
  <si>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</si>
  <si>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</si>
  <si>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</si>
  <si>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</si>
  <si>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</si>
  <si>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</si>
  <si>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</si>
  <si>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</si>
  <si>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</si>
  <si>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</si>
  <si>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</si>
  <si>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</si>
  <si>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</si>
  <si>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</si>
  <si>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</si>
  <si>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</si>
  <si>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</si>
  <si>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</si>
  <si>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</si>
  <si>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</si>
  <si>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</si>
  <si>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</si>
  <si>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</si>
  <si>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</si>
  <si>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</si>
  <si>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</si>
  <si>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</si>
  <si>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</si>
  <si>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</si>
  <si>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</si>
  <si>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</si>
  <si>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</si>
  <si>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</si>
  <si>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</si>
  <si>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</si>
  <si>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</si>
  <si>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</si>
  <si>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</si>
  <si>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</si>
  <si>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</si>
  <si>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</si>
  <si>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</si>
  <si>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</si>
  <si>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</si>
  <si>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</si>
  <si>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</si>
  <si>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</si>
  <si>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</si>
  <si>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</si>
  <si>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</si>
  <si>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</si>
  <si>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</si>
  <si>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</si>
  <si>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</si>
  <si>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</si>
  <si>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</si>
  <si>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</si>
  <si>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</si>
  <si>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</si>
  <si>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</si>
  <si>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</si>
  <si>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</si>
  <si>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</si>
  <si>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</si>
  <si>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</si>
  <si>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</si>
  <si>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</si>
  <si>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</si>
  <si>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</si>
  <si>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</si>
  <si>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</si>
  <si>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</si>
  <si>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</si>
  <si>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</si>
  <si>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</si>
  <si>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</si>
  <si>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</si>
  <si>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</si>
  <si>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</si>
  <si>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</si>
  <si>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</si>
  <si>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</si>
  <si>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</si>
  <si>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</si>
  <si>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</si>
  <si>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</si>
  <si>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</si>
  <si>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</si>
  <si>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</si>
  <si>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</si>
  <si>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</si>
  <si>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</si>
  <si>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</si>
  <si>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</si>
  <si>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</si>
  <si>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</si>
  <si>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</si>
  <si>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</si>
  <si>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</si>
  <si>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</si>
  <si>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</si>
  <si>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</si>
  <si>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</si>
  <si>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</si>
  <si>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</si>
  <si>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</si>
  <si>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</si>
  <si>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</si>
  <si>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</si>
  <si>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</si>
  <si>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</si>
  <si>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</si>
  <si>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</si>
  <si>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</si>
  <si>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</si>
  <si>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</si>
  <si>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</si>
  <si>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</si>
  <si>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</si>
  <si>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</si>
  <si>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</si>
  <si>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</si>
  <si>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</si>
  <si>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</si>
  <si>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</si>
  <si>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</si>
  <si>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</si>
  <si>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</si>
  <si>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</si>
  <si>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</si>
  <si>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</si>
  <si>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</si>
  <si>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</si>
  <si>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</si>
  <si>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</si>
  <si>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</si>
  <si>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</si>
  <si>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</si>
  <si>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</si>
  <si>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</si>
  <si>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</si>
  <si>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</si>
  <si>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</si>
  <si>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</si>
  <si>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</si>
  <si>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</si>
  <si>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</si>
  <si>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</si>
  <si>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</si>
  <si>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</si>
  <si>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</si>
  <si>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</si>
  <si>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</si>
  <si>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</si>
  <si>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</si>
  <si>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</si>
  <si>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</si>
  <si>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</si>
  <si>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</si>
  <si>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</si>
  <si>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</si>
  <si>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</si>
  <si>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</si>
  <si>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</si>
  <si>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</si>
  <si>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</si>
  <si>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</si>
  <si>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</si>
  <si>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</si>
  <si>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</si>
  <si>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</si>
  <si>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</si>
  <si>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</si>
  <si>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</si>
  <si>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</si>
  <si>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</si>
  <si>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</si>
  <si>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</si>
  <si>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</si>
  <si>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</si>
  <si>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</si>
  <si>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</si>
  <si>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</si>
  <si>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</si>
  <si>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</si>
  <si>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</si>
  <si>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</si>
  <si>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</si>
  <si>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</si>
  <si>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</si>
  <si>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</si>
  <si>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</si>
  <si>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</si>
  <si>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</si>
  <si>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</si>
  <si>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</si>
  <si>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</si>
  <si>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</si>
  <si>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</si>
  <si>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</si>
  <si>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</si>
  <si>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</si>
  <si>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</si>
  <si>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</si>
  <si>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</si>
  <si>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</si>
  <si>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</si>
  <si>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</si>
  <si>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</si>
  <si>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</si>
  <si>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</si>
  <si>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</si>
  <si>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</si>
  <si>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</si>
  <si>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</si>
  <si>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</si>
  <si>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</si>
  <si>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</si>
  <si>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</si>
  <si>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</si>
  <si>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</si>
  <si>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</si>
  <si>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</si>
  <si>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</si>
  <si>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</si>
  <si>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</si>
  <si>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</si>
  <si>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</si>
  <si>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</si>
  <si>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</si>
  <si>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</si>
  <si>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</si>
  <si>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</si>
  <si>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</si>
  <si>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</si>
  <si>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</si>
  <si>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</si>
  <si>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</si>
  <si>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</si>
  <si>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</si>
  <si>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</si>
  <si>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</si>
  <si>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</si>
  <si>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</si>
  <si>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</si>
  <si>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</si>
  <si>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</si>
  <si>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</si>
  <si>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</si>
  <si>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</si>
  <si>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</si>
  <si>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</si>
  <si>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</si>
  <si>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</si>
  <si>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</si>
  <si>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</si>
  <si>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</si>
  <si>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</si>
  <si>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</si>
  <si>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</si>
  <si>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</si>
  <si>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</si>
  <si>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</si>
  <si>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</si>
  <si>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</si>
  <si>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</si>
  <si>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</si>
  <si>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</si>
  <si>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</si>
  <si>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</si>
  <si>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</si>
  <si>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</si>
  <si>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</si>
  <si>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</si>
  <si>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</si>
  <si>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</si>
  <si>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</si>
  <si>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</si>
  <si>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</si>
  <si>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</si>
  <si>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</si>
  <si>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</si>
  <si>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</si>
  <si>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</si>
  <si>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</si>
  <si>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</si>
  <si>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</si>
  <si>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</si>
  <si>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</si>
  <si>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</si>
  <si>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</si>
  <si>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</si>
  <si>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</si>
  <si>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</si>
  <si>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</si>
  <si>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</si>
  <si>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</si>
  <si>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</si>
  <si>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</si>
  <si>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</si>
  <si>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</si>
  <si>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</si>
  <si>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</si>
  <si>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</si>
  <si>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</si>
  <si>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</si>
  <si>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</si>
  <si>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</si>
  <si>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</si>
  <si>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</si>
  <si>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</si>
  <si>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</si>
  <si>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</si>
  <si>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</si>
  <si>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</si>
  <si>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</si>
  <si>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</si>
  <si>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</si>
  <si>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</si>
  <si>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</si>
  <si>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</si>
  <si>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</si>
  <si>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</si>
  <si>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</si>
  <si>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</si>
  <si>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</si>
  <si>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</si>
  <si>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</si>
  <si>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</si>
  <si>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</si>
  <si>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</si>
  <si>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</si>
  <si>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</si>
  <si>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</si>
  <si>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</si>
  <si>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</si>
  <si>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</si>
  <si>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</si>
  <si>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</si>
  <si>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</si>
  <si>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</si>
  <si>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</si>
  <si>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</si>
  <si>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</si>
  <si>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</si>
  <si>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</si>
  <si>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</si>
  <si>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</si>
  <si>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</si>
  <si>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</si>
  <si>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</si>
  <si>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</si>
  <si>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</si>
  <si>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</si>
  <si>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</si>
  <si>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</si>
  <si>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</si>
  <si>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</si>
  <si>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</si>
  <si>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</si>
  <si>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</si>
  <si>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</si>
  <si>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</si>
  <si>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</si>
  <si>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</si>
  <si>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</si>
  <si>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</si>
  <si>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</si>
  <si>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</si>
  <si>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</si>
  <si>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</si>
  <si>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</si>
  <si>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</si>
  <si>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</si>
  <si>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</si>
  <si>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</si>
  <si>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</si>
  <si>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</si>
  <si>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</si>
  <si>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</si>
  <si>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</si>
  <si>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</si>
  <si>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</si>
  <si>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</si>
  <si>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</si>
  <si>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</si>
  <si>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</si>
  <si>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</si>
  <si>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</si>
  <si>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</si>
  <si>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</si>
  <si>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</si>
  <si>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</si>
  <si>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</si>
  <si>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</si>
  <si>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</si>
  <si>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</si>
  <si>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</si>
  <si>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</si>
  <si>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</si>
  <si>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</si>
  <si>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</si>
  <si>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</si>
  <si>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</si>
  <si>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</si>
  <si>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</si>
  <si>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</si>
  <si>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</si>
  <si>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</si>
  <si>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</si>
  <si>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</si>
  <si>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</si>
  <si>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</si>
  <si>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</si>
  <si>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</si>
  <si>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</si>
  <si>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</si>
  <si>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</si>
  <si>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</si>
  <si>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</si>
  <si>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</si>
  <si>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</si>
  <si>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</si>
  <si>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</si>
  <si>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</si>
  <si>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</si>
  <si>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</si>
  <si>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</si>
  <si>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</si>
  <si>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</si>
  <si>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</si>
  <si>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</si>
  <si>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</si>
  <si>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</si>
  <si>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</si>
  <si>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</si>
  <si>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</si>
  <si>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</si>
  <si>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</si>
  <si>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</si>
  <si>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</si>
  <si>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</si>
  <si>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</si>
  <si>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</si>
  <si>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</si>
  <si>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</si>
  <si>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</si>
  <si>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</si>
  <si>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</si>
  <si>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</si>
  <si>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</si>
  <si>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</si>
  <si>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</si>
  <si>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</si>
  <si>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</si>
  <si>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</si>
  <si>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</si>
  <si>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</si>
  <si>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</si>
  <si>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</si>
  <si>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</si>
  <si>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</si>
  <si>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</si>
  <si>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</si>
  <si>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</si>
  <si>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</si>
  <si>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</si>
  <si>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</si>
  <si>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</si>
  <si>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</si>
  <si>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</si>
  <si>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</si>
  <si>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</si>
  <si>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</si>
  <si>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</si>
  <si>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</si>
  <si>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</si>
  <si>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</si>
  <si>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</si>
  <si>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</si>
  <si>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</si>
  <si>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</si>
  <si>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</si>
  <si>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</si>
  <si>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</si>
  <si>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</si>
  <si>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</si>
  <si>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</si>
  <si>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</si>
  <si>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</si>
  <si>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</si>
  <si>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</si>
  <si>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</si>
  <si>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</si>
  <si>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</si>
  <si>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</si>
  <si>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</si>
  <si>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</si>
  <si>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</si>
  <si>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</si>
  <si>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</si>
  <si>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</si>
  <si>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</si>
  <si>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</si>
  <si>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</si>
  <si>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</si>
  <si>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</si>
  <si>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</si>
  <si>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</si>
  <si>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</si>
  <si>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</si>
  <si>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</si>
  <si>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</si>
  <si>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</si>
  <si>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</si>
  <si>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</si>
  <si>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</si>
  <si>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</si>
  <si>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</si>
  <si>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</si>
  <si>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</si>
  <si>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</si>
  <si>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</si>
  <si>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</si>
  <si>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</si>
  <si>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</si>
  <si>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</si>
  <si>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</si>
  <si>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</si>
  <si>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</si>
  <si>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</si>
  <si>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</si>
  <si>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</si>
  <si>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</si>
  <si>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</si>
  <si>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</si>
  <si>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</si>
  <si>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</si>
  <si>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</si>
  <si>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</si>
  <si>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</si>
  <si>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</si>
  <si>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</si>
  <si>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</si>
  <si>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</si>
  <si>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</si>
  <si>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</si>
  <si>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</si>
  <si>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</si>
  <si>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</si>
  <si>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</si>
  <si>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</si>
  <si>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</si>
  <si>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</si>
  <si>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</si>
  <si>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</si>
  <si>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</si>
  <si>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</si>
  <si>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</si>
  <si>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</si>
  <si>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</si>
  <si>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</si>
  <si>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</si>
  <si>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</si>
  <si>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</si>
  <si>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</si>
  <si>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</si>
  <si>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</si>
  <si>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</si>
  <si>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</si>
  <si>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</si>
  <si>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</si>
  <si>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</si>
  <si>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</si>
  <si>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</si>
  <si>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</si>
  <si>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</si>
  <si>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</si>
  <si>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</si>
  <si>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</si>
  <si>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</si>
  <si>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</si>
  <si>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</si>
  <si>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</si>
  <si>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</si>
  <si>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</si>
  <si>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</si>
  <si>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</si>
  <si>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</si>
  <si>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</si>
  <si>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</si>
  <si>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</si>
  <si>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</si>
  <si>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</si>
  <si>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</si>
  <si>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</si>
  <si>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</si>
  <si>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</si>
  <si>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</si>
  <si>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</si>
  <si>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</si>
  <si>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</si>
  <si>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</si>
  <si>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</si>
  <si>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</si>
  <si>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</si>
  <si>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</si>
  <si>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</si>
  <si>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</si>
  <si>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</si>
  <si>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</si>
  <si>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</si>
  <si>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</si>
  <si>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</si>
  <si>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</si>
  <si>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</si>
  <si>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</si>
  <si>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</si>
  <si>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</si>
  <si>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</si>
  <si>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</si>
  <si>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</si>
  <si>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</si>
  <si>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</si>
  <si>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</si>
  <si>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</si>
  <si>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</si>
  <si>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</si>
  <si>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</si>
  <si>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</si>
  <si>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</si>
  <si>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</si>
  <si>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</si>
  <si>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</si>
  <si>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</si>
  <si>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</si>
  <si>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</si>
  <si>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</si>
  <si>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</si>
  <si>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</si>
  <si>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</si>
  <si>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</si>
  <si>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</si>
  <si>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</si>
  <si>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</si>
  <si>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</si>
  <si>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</si>
  <si>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</si>
  <si>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</si>
  <si>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</si>
  <si>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</si>
  <si>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</si>
  <si>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</si>
  <si>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</si>
  <si>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</si>
  <si>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</si>
  <si>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</si>
  <si>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</si>
  <si>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</si>
  <si>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</si>
  <si>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</si>
  <si>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</si>
  <si>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</si>
  <si>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</si>
  <si>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</si>
  <si>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</si>
  <si>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</si>
  <si>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</si>
  <si>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</si>
  <si>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</si>
  <si>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</si>
  <si>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</si>
  <si>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</si>
  <si>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</si>
  <si>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</si>
  <si>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</si>
  <si>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</si>
  <si>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</si>
  <si>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</si>
  <si>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</si>
  <si>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</si>
  <si>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</si>
  <si>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</si>
  <si>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</si>
  <si>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</si>
  <si>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</si>
  <si>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</si>
  <si>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</si>
  <si>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</si>
  <si>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</si>
  <si>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</si>
  <si>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</si>
  <si>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</si>
  <si>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</si>
  <si>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</si>
  <si>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</si>
  <si>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</si>
  <si>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</si>
  <si>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</si>
  <si>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</si>
  <si>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</si>
  <si>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</si>
  <si>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</si>
  <si>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</si>
  <si>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</si>
  <si>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</si>
  <si>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</si>
  <si>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</si>
  <si>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</si>
  <si>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</si>
  <si>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</si>
  <si>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</si>
  <si>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</si>
  <si>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</si>
  <si>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</si>
  <si>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</si>
  <si>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</si>
  <si>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</si>
  <si>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</si>
  <si>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</si>
  <si>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</si>
  <si>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</si>
  <si>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</si>
  <si>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</si>
  <si>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</si>
  <si>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</si>
  <si>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</si>
  <si>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</si>
  <si>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</si>
  <si>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</si>
  <si>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</si>
  <si>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</si>
  <si>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</si>
  <si>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</si>
  <si>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</si>
  <si>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</si>
  <si>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</si>
  <si>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</si>
  <si>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</si>
  <si>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</si>
  <si>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</si>
  <si>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</si>
  <si>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</si>
  <si>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</si>
  <si>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</si>
  <si>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</si>
  <si>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</si>
  <si>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</si>
  <si>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</si>
  <si>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</si>
  <si>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</si>
  <si>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</si>
  <si>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</si>
  <si>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</si>
  <si>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</si>
  <si>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</si>
  <si>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</si>
  <si>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</si>
  <si>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</si>
  <si>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</si>
  <si>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</si>
  <si>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</si>
  <si>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</si>
  <si>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</si>
  <si>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</si>
  <si>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</si>
  <si>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</si>
  <si>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</si>
  <si>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</si>
  <si>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</si>
  <si>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</si>
  <si>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</si>
  <si>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</si>
  <si>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</si>
  <si>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</si>
  <si>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</si>
  <si>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</si>
  <si>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</si>
  <si>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</si>
  <si>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</si>
  <si>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</si>
  <si>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</si>
  <si>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</si>
  <si>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</si>
  <si>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</si>
  <si>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</si>
  <si>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</si>
  <si>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</si>
  <si>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</si>
  <si>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</si>
  <si>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</si>
  <si>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</si>
  <si>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</si>
  <si>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</si>
  <si>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</si>
  <si>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</si>
  <si>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</si>
  <si>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</si>
  <si>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</si>
  <si>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</si>
  <si>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</si>
  <si>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</si>
  <si>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</si>
  <si>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</si>
  <si>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</si>
  <si>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</si>
  <si>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</si>
  <si>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</si>
  <si>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</si>
  <si>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</si>
  <si>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</si>
  <si>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</si>
  <si>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</si>
  <si>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</si>
  <si>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</si>
  <si>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</si>
  <si>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</si>
  <si>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</si>
  <si>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</si>
  <si>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</si>
  <si>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</si>
  <si>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</si>
  <si>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</si>
  <si>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</si>
  <si>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</si>
  <si>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</si>
  <si>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</si>
  <si>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</si>
  <si>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</si>
  <si>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</si>
  <si>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</si>
  <si>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</si>
  <si>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</si>
  <si>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</si>
  <si>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</si>
  <si>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</si>
  <si>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</si>
  <si>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</si>
  <si>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</si>
  <si>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</si>
  <si>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</si>
  <si>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</si>
  <si>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</si>
  <si>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</si>
  <si>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</si>
  <si>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</si>
  <si>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</si>
  <si>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</si>
  <si>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</si>
  <si>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</si>
  <si>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</si>
  <si>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</si>
  <si>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</si>
  <si>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</si>
  <si>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</si>
  <si>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</si>
  <si>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</si>
  <si>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</si>
  <si>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</si>
  <si>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</si>
  <si>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</si>
  <si>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</si>
  <si>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</si>
  <si>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</si>
  <si>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</si>
  <si>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</si>
  <si>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</si>
  <si>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</si>
  <si>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</si>
  <si>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</si>
  <si>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</si>
  <si>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</si>
  <si>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</si>
  <si>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</si>
  <si>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</si>
  <si>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</si>
  <si>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</si>
  <si>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</si>
  <si>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</si>
  <si>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</si>
  <si>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</si>
  <si>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</si>
  <si>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</si>
  <si>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</si>
  <si>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</si>
  <si>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</si>
  <si>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</si>
  <si>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</si>
  <si>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</si>
  <si>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</si>
  <si>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</si>
  <si>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</si>
  <si>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</si>
  <si>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</si>
  <si>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</si>
  <si>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</si>
  <si>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</si>
  <si>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</si>
  <si>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</si>
  <si>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</si>
  <si>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</si>
  <si>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</si>
  <si>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</si>
  <si>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</si>
  <si>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</si>
  <si>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</si>
  <si>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</si>
  <si>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</si>
  <si>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</si>
  <si>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</si>
  <si>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</si>
  <si>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</si>
  <si>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</si>
  <si>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</si>
  <si>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</si>
  <si>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</si>
  <si>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</si>
  <si>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</si>
  <si>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</si>
  <si>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</si>
  <si>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</si>
  <si>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</si>
  <si>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</si>
  <si>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</si>
  <si>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</si>
  <si>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</si>
  <si>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</si>
  <si>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</si>
  <si>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</si>
  <si>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</si>
  <si>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</si>
  <si>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</si>
  <si>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</si>
  <si>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</si>
  <si>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</si>
  <si>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</si>
  <si>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</si>
  <si>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</si>
  <si>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</si>
  <si>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</si>
  <si>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</si>
  <si>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</si>
  <si>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</si>
  <si>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</si>
  <si>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</si>
  <si>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</si>
  <si>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</si>
  <si>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</si>
  <si>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</si>
  <si>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</si>
  <si>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</si>
  <si>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</si>
  <si>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</si>
  <si>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</si>
  <si>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</si>
  <si>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</si>
  <si>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</si>
  <si>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</si>
  <si>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</si>
  <si>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</si>
  <si>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</si>
  <si>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</si>
  <si>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</si>
  <si>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</si>
  <si>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</si>
  <si>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</si>
  <si>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</si>
  <si>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</si>
  <si>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</si>
  <si>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</si>
  <si>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</si>
  <si>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</si>
  <si>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</si>
  <si>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</si>
  <si>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</si>
  <si>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</si>
  <si>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</si>
  <si>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</si>
  <si>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</si>
  <si>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</si>
  <si>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</si>
  <si>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</si>
  <si>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</si>
  <si>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</si>
  <si>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</si>
  <si>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</si>
  <si>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</si>
  <si>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</si>
  <si>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</si>
  <si>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</si>
  <si>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</si>
  <si>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</si>
  <si>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</si>
  <si>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</si>
  <si>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</si>
  <si>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</si>
  <si>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</si>
  <si>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</si>
  <si>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</si>
  <si>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</si>
  <si>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</si>
  <si>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</si>
  <si>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</si>
  <si>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</si>
  <si>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</si>
  <si>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</si>
  <si>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</si>
  <si>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</si>
  <si>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</si>
  <si>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</si>
  <si>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</si>
  <si>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</si>
  <si>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</si>
  <si>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</si>
  <si>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</si>
  <si>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</si>
  <si>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</si>
  <si>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</si>
  <si>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</si>
  <si>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</si>
  <si>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</si>
  <si>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</si>
  <si>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</si>
  <si>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</si>
  <si>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</si>
  <si>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</si>
  <si>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</si>
  <si>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</si>
  <si>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</si>
  <si>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</si>
  <si>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</si>
  <si>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</si>
  <si>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</si>
  <si>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</si>
  <si>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</si>
  <si>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</si>
  <si>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</si>
  <si>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</si>
  <si>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</si>
  <si>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</si>
  <si>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</si>
  <si>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</si>
  <si>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</si>
  <si>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</si>
  <si>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</si>
  <si>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</si>
  <si>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</si>
  <si>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</si>
  <si>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</si>
  <si>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</si>
  <si>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</si>
  <si>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</si>
  <si>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</si>
  <si>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</si>
  <si>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</si>
  <si>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</si>
  <si>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</si>
  <si>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</si>
  <si>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</si>
  <si>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</si>
  <si>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</si>
  <si>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</si>
  <si>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</si>
  <si>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</si>
  <si>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</si>
  <si>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</si>
  <si>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</si>
  <si>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</si>
  <si>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</si>
  <si>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</si>
  <si>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</si>
  <si>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</si>
  <si>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</si>
  <si>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</si>
  <si>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</si>
  <si>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</si>
  <si>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</si>
  <si>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</si>
  <si>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</si>
  <si>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</si>
  <si>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</si>
  <si>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</si>
  <si>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</si>
  <si>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</si>
  <si>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</si>
  <si>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</si>
  <si>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</si>
  <si>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</si>
  <si>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</si>
  <si>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</si>
  <si>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</si>
  <si>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</si>
  <si>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</si>
  <si>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</si>
  <si>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</si>
  <si>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</si>
  <si>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</si>
  <si>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</si>
  <si>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</si>
  <si>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</si>
  <si>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</si>
  <si>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</si>
  <si>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</si>
  <si>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</si>
  <si>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</si>
  <si>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</si>
  <si>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</si>
  <si>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</si>
  <si>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</si>
  <si>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</si>
  <si>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</si>
  <si>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</si>
  <si>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</si>
  <si>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</si>
  <si>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</si>
  <si>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</si>
  <si>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</si>
  <si>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</si>
  <si>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</si>
  <si>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</si>
  <si>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</si>
  <si>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</si>
  <si>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</si>
  <si>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</si>
  <si>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</si>
  <si>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</si>
  <si>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</si>
  <si>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</si>
  <si>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</si>
  <si>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</si>
  <si>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</si>
  <si>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</si>
  <si>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</si>
  <si>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</si>
  <si>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</si>
  <si>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</si>
  <si>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</si>
  <si>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</si>
  <si>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</si>
  <si>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</si>
  <si>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</si>
  <si>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</si>
  <si>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</si>
  <si>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</si>
  <si>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</si>
  <si>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</si>
  <si>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</si>
  <si>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</si>
  <si>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</si>
  <si>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</si>
  <si>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</si>
  <si>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</si>
  <si>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</si>
  <si>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</si>
  <si>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</si>
  <si>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</si>
  <si>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</si>
  <si>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</si>
  <si>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</si>
  <si>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</si>
  <si>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</si>
  <si>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</si>
  <si>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</si>
  <si>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</si>
  <si>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</si>
  <si>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</si>
  <si>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</si>
  <si>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</si>
  <si>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</si>
  <si>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</si>
  <si>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</si>
  <si>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</si>
  <si>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</si>
  <si>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</si>
  <si>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</si>
  <si>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</si>
  <si>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</si>
  <si>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</si>
  <si>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</si>
  <si>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</si>
  <si>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</si>
  <si>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</si>
  <si>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</si>
  <si>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</si>
  <si>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</si>
  <si>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</si>
  <si>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</si>
  <si>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</si>
  <si>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</si>
  <si>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</si>
  <si>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</si>
  <si>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</si>
  <si>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</si>
  <si>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</si>
  <si>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</si>
  <si>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</si>
  <si>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</si>
  <si>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</si>
  <si>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</si>
  <si>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</si>
  <si>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</si>
  <si>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</si>
  <si>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</si>
  <si>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</si>
  <si>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</si>
  <si>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</si>
  <si>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</si>
  <si>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</si>
  <si>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</si>
  <si>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</si>
  <si>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</si>
  <si>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</si>
  <si>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</si>
  <si>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</si>
  <si>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</si>
  <si>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</si>
  <si>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</si>
  <si>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</si>
  <si>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</si>
  <si>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</si>
  <si>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</si>
  <si>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</si>
  <si>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</si>
  <si>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</si>
  <si>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</si>
  <si>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</si>
  <si>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</si>
  <si>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</si>
  <si>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</si>
  <si>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</si>
  <si>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</si>
  <si>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</si>
  <si>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</si>
  <si>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</si>
  <si>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</si>
  <si>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</si>
  <si>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</si>
  <si>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</si>
  <si>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</si>
  <si>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</si>
  <si>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</si>
  <si>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</si>
  <si>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</si>
  <si>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</si>
  <si>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</si>
  <si>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</si>
  <si>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</si>
  <si>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</si>
  <si>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</si>
  <si>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</si>
  <si>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</si>
  <si>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</si>
  <si>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</si>
  <si>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</si>
  <si>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</si>
  <si>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</si>
  <si>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</si>
  <si>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</si>
  <si>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</si>
  <si>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</si>
  <si>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</si>
  <si>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</si>
  <si>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</si>
  <si>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</si>
  <si>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</si>
  <si>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</si>
  <si>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</si>
  <si>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</si>
  <si>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</si>
  <si>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</si>
  <si>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</si>
  <si>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</si>
  <si>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</si>
  <si>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</si>
  <si>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</si>
  <si>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</si>
  <si>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</si>
  <si>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</si>
  <si>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</si>
  <si>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</si>
  <si>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</si>
  <si>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</si>
  <si>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</si>
  <si>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</si>
  <si>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</si>
  <si>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</si>
  <si>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</si>
  <si>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</si>
  <si>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</si>
  <si>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</si>
  <si>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</si>
  <si>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</si>
  <si>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</si>
  <si>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</si>
  <si>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</si>
  <si>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</si>
  <si>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</si>
  <si>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</si>
  <si>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</si>
  <si>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</si>
  <si>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</si>
  <si>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</si>
  <si>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</si>
  <si>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</si>
  <si>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</si>
  <si>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</si>
  <si>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</si>
  <si>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</si>
  <si>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</si>
  <si>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</si>
  <si>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</si>
  <si>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</si>
  <si>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</si>
  <si>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</si>
  <si>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</si>
  <si>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</si>
  <si>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</si>
  <si>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</si>
  <si>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</si>
  <si>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</si>
  <si>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</si>
  <si>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</si>
  <si>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</si>
  <si>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</si>
  <si>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</si>
  <si>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</si>
  <si>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</si>
  <si>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</si>
  <si>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</si>
  <si>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</si>
  <si>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</si>
  <si>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</si>
  <si>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</si>
  <si>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</si>
  <si>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</si>
  <si>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</si>
  <si>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</si>
  <si>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</si>
  <si>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</si>
  <si>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</si>
  <si>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</si>
  <si>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Broker</t>
  </si>
  <si>
    <t>cash</t>
  </si>
  <si>
    <t>10000.0</t>
  </si>
  <si>
    <t>469.0896255553653</t>
  </si>
  <si>
    <t>8458.43094536522</t>
  </si>
  <si>
    <t>400.6808937984688</t>
  </si>
  <si>
    <t>14537.286661833114</t>
  </si>
  <si>
    <t>854.0615308851684</t>
  </si>
  <si>
    <t>11967.419928614714</t>
  </si>
  <si>
    <t>821.2352351659392</t>
  </si>
  <si>
    <t>value</t>
  </si>
  <si>
    <t>9835.601542304887</t>
  </si>
  <si>
    <t>9714.763920657051</t>
  </si>
  <si>
    <t>10008.43355446676</t>
  </si>
  <si>
    <t>9883.376178406988</t>
  </si>
  <si>
    <t>9737.243920434696</t>
  </si>
  <si>
    <t>9666.98928455495</t>
  </si>
  <si>
    <t>9688.06542384364</t>
  </si>
  <si>
    <t>9471.676643927352</t>
  </si>
  <si>
    <t>9499.780258605882</t>
  </si>
  <si>
    <t>9756.915570546349</t>
  </si>
  <si>
    <t>9957.846796570171</t>
  </si>
  <si>
    <t>9782.210206870808</t>
  </si>
  <si>
    <t>9518.04490478817</t>
  </si>
  <si>
    <t>9678.230227475893</t>
  </si>
  <si>
    <t>9697.901248899469</t>
  </si>
  <si>
    <t>9845.437996048797</t>
  </si>
  <si>
    <t>9827.170206426095</t>
  </si>
  <si>
    <t>9796.259499457743</t>
  </si>
  <si>
    <t>9893.214518215147</t>
  </si>
  <si>
    <t>9825.768860689474</t>
  </si>
  <si>
    <t>9747.080374178606</t>
  </si>
  <si>
    <t>9468.415010153647</t>
  </si>
  <si>
    <t>9483.975040203613</t>
  </si>
  <si>
    <t>9353.836607058436</t>
  </si>
  <si>
    <t>8994.54388247517</t>
  </si>
  <si>
    <t>8803.58050600457</t>
  </si>
  <si>
    <t>8790.849572327324</t>
  </si>
  <si>
    <t>8809.238070061929</t>
  </si>
  <si>
    <t>8580.081892559592</t>
  </si>
  <si>
    <t>8701.733665274687</t>
  </si>
  <si>
    <t>8537.647333033023</t>
  </si>
  <si>
    <t>8533.401802409691</t>
  </si>
  <si>
    <t>8321.220831831764</t>
  </si>
  <si>
    <t>8284.442578986389</t>
  </si>
  <si>
    <t>8524.913884603444</t>
  </si>
  <si>
    <t>8485.61565434166</t>
  </si>
  <si>
    <t>8465.845291303684</t>
  </si>
  <si>
    <t>8517.742357991194</t>
  </si>
  <si>
    <t>8532.572038290153</t>
  </si>
  <si>
    <t>8387.996420380172</t>
  </si>
  <si>
    <t>8467.081143424322</t>
  </si>
  <si>
    <t>8439.895122513804</t>
  </si>
  <si>
    <t>8463.374132211113</t>
  </si>
  <si>
    <t>8401.5907937072</t>
  </si>
  <si>
    <t>8289.144605190291</t>
  </si>
  <si>
    <t>8218.711392139321</t>
  </si>
  <si>
    <t>8071.66897632643</t>
  </si>
  <si>
    <t>8058.0762384455265</t>
  </si>
  <si>
    <t>8088.968180271837</t>
  </si>
  <si>
    <t>8096.382202698255</t>
  </si>
  <si>
    <t>8107.503236337882</t>
  </si>
  <si>
    <t>8179.1717563607845</t>
  </si>
  <si>
    <t>8149.515666655112</t>
  </si>
  <si>
    <t>8315.09477398017</t>
  </si>
  <si>
    <t>7765.22398804814</t>
  </si>
  <si>
    <t>7519.3281215992465</t>
  </si>
  <si>
    <t>7755.339896826567</t>
  </si>
  <si>
    <t>7962.9297990227315</t>
  </si>
  <si>
    <t>8079.08299875285</t>
  </si>
  <si>
    <t>8029.2711258727695</t>
  </si>
  <si>
    <t>7816.328408514472</t>
  </si>
  <si>
    <t>7896.026423854927</t>
  </si>
  <si>
    <t>7944.593722235043</t>
  </si>
  <si>
    <t>8100.252213375104</t>
  </si>
  <si>
    <t>8155.045109998579</t>
  </si>
  <si>
    <t>8270.856501488892</t>
  </si>
  <si>
    <t>8265.875477745496</t>
  </si>
  <si>
    <t>8385.421683033115</t>
  </si>
  <si>
    <t>8392.894581519977</t>
  </si>
  <si>
    <t>8365.498133208239</t>
  </si>
  <si>
    <t>8353.044210977981</t>
  </si>
  <si>
    <t>8361.762774262224</t>
  </si>
  <si>
    <t>8331.874996355727</t>
  </si>
  <si>
    <t>8375.46018069503</t>
  </si>
  <si>
    <t>8354.289330626652</t>
  </si>
  <si>
    <t>8386.666802681786</t>
  </si>
  <si>
    <t>8411.573556844889</t>
  </si>
  <si>
    <t>8382.930898587063</t>
  </si>
  <si>
    <t>8366.742707708203</t>
  </si>
  <si>
    <t>8345.57349308595</t>
  </si>
  <si>
    <t>8326.894517761039</t>
  </si>
  <si>
    <t>8452.666866440726</t>
  </si>
  <si>
    <t>8440.214034507884</t>
  </si>
  <si>
    <t>8656.892655960903</t>
  </si>
  <si>
    <t>8631.986992095219</t>
  </si>
  <si>
    <t>8603.345969283513</t>
  </si>
  <si>
    <t>8529.874642483835</t>
  </si>
  <si>
    <t>8552.290067052178</t>
  </si>
  <si>
    <t>8534.855121078524</t>
  </si>
  <si>
    <t>8584.666448809898</t>
  </si>
  <si>
    <t>8583.420784012516</t>
  </si>
  <si>
    <t>8605.836753729567</t>
  </si>
  <si>
    <t>8613.3074716216</t>
  </si>
  <si>
    <t>8602.100849634844</t>
  </si>
  <si>
    <t>8594.630131742811</t>
  </si>
  <si>
    <t>8590.892047053256</t>
  </si>
  <si>
    <t>8628.250542851787</t>
  </si>
  <si>
    <t>8646.930063325402</t>
  </si>
  <si>
    <t>8737.83579095003</t>
  </si>
  <si>
    <t>8806.327729452434</t>
  </si>
  <si>
    <t>8770.213808153872</t>
  </si>
  <si>
    <t>8805.080429208934</t>
  </si>
  <si>
    <t>8798.854285816866</t>
  </si>
  <si>
    <t>8763.988209910513</t>
  </si>
  <si>
    <t>8775.193741599851</t>
  </si>
  <si>
    <t>8700.478930597623</t>
  </si>
  <si>
    <t>8751.533742531545</t>
  </si>
  <si>
    <t>8685.533678772605</t>
  </si>
  <si>
    <t>8669.346578191162</t>
  </si>
  <si>
    <t>8699.23381094895</t>
  </si>
  <si>
    <t>8597.117100147909</t>
  </si>
  <si>
    <t>8643.192523784557</t>
  </si>
  <si>
    <t>8676.818386380608</t>
  </si>
  <si>
    <t>8724.138929665929</t>
  </si>
  <si>
    <t>8792.628687573506</t>
  </si>
  <si>
    <t>8592.138256999344</t>
  </si>
  <si>
    <t>8664.366099596475</t>
  </si>
  <si>
    <t>8707.949648489655</t>
  </si>
  <si>
    <t>8575.950066120484</t>
  </si>
  <si>
    <t>8693.00603211076</t>
  </si>
  <si>
    <t>8683.043984623968</t>
  </si>
  <si>
    <t>8754.541327952615</t>
  </si>
  <si>
    <t>8891.262443280255</t>
  </si>
  <si>
    <t>8913.84032216353</t>
  </si>
  <si>
    <t>8943.945614404449</t>
  </si>
  <si>
    <t>9010.425409026273</t>
  </si>
  <si>
    <t>8969.032267641134</t>
  </si>
  <si>
    <t>8946.451663014319</t>
  </si>
  <si>
    <t>8897.536559758613</t>
  </si>
  <si>
    <t>8869.93786127627</t>
  </si>
  <si>
    <t>8826.037035835136</t>
  </si>
  <si>
    <t>8892.516285308251</t>
  </si>
  <si>
    <t>8974.049271199245</t>
  </si>
  <si>
    <t>8962.759241460193</t>
  </si>
  <si>
    <t>8991.609601375698</t>
  </si>
  <si>
    <t>9039.276859239195</t>
  </si>
  <si>
    <t>9030.495603853553</t>
  </si>
  <si>
    <t>9071.88710979257</t>
  </si>
  <si>
    <t>9084.429346113498</t>
  </si>
  <si>
    <t>9069.378880587868</t>
  </si>
  <si>
    <t>9088.194143089735</t>
  </si>
  <si>
    <t>9051.816369816584</t>
  </si>
  <si>
    <t>9015.442957733096</t>
  </si>
  <si>
    <t>8977.810797283237</t>
  </si>
  <si>
    <t>8900.043698665897</t>
  </si>
  <si>
    <t>9165.961241707075</t>
  </si>
  <si>
    <t>9184.77486876282</t>
  </si>
  <si>
    <t>9588.673910944126</t>
  </si>
  <si>
    <t>10015.145925670338</t>
  </si>
  <si>
    <t>10020.163474377157</t>
  </si>
  <si>
    <t>10373.886484341561</t>
  </si>
  <si>
    <t>10355.070131542278</t>
  </si>
  <si>
    <t>10109.221147882257</t>
  </si>
  <si>
    <t>10186.98988194572</t>
  </si>
  <si>
    <t>10148.10551491399</t>
  </si>
  <si>
    <t>10190.751408029711</t>
  </si>
  <si>
    <t>10250.95981191672</t>
  </si>
  <si>
    <t>10292.351863004445</t>
  </si>
  <si>
    <t>10288.590336920453</t>
  </si>
  <si>
    <t>10224.618226354622</t>
  </si>
  <si>
    <t>10299.880366659505</t>
  </si>
  <si>
    <t>10456.66840592218</t>
  </si>
  <si>
    <t>10659.872586763893</t>
  </si>
  <si>
    <t>10636.039775555208</t>
  </si>
  <si>
    <t>10844.259324508908</t>
  </si>
  <si>
    <t>10898.196337661098</t>
  </si>
  <si>
    <t>10945.86305037589</t>
  </si>
  <si>
    <t>11077.567707294125</t>
  </si>
  <si>
    <t>11123.975126493839</t>
  </si>
  <si>
    <t>11028.64497195651</t>
  </si>
  <si>
    <t>11032.410859230164</t>
  </si>
  <si>
    <t>11187.94505646484</t>
  </si>
  <si>
    <t>11054.987647816022</t>
  </si>
  <si>
    <t>11116.449893731027</t>
  </si>
  <si>
    <t>11254.425941384081</t>
  </si>
  <si>
    <t>11282.023549569007</t>
  </si>
  <si>
    <t>11299.582789448043</t>
  </si>
  <si>
    <t>11319.652984275323</t>
  </si>
  <si>
    <t>11329.685901094133</t>
  </si>
  <si>
    <t>11250.663325002672</t>
  </si>
  <si>
    <t>11174.151703859454</t>
  </si>
  <si>
    <t>11224.32282973799</t>
  </si>
  <si>
    <t>11342.22759226635</t>
  </si>
  <si>
    <t>11362.411178024857</t>
  </si>
  <si>
    <t>11261.50851339614</t>
  </si>
  <si>
    <t>11262.769987506046</t>
  </si>
  <si>
    <t>11270.339922462903</t>
  </si>
  <si>
    <t>11301.870233426078</t>
  </si>
  <si>
    <t>11383.854057298442</t>
  </si>
  <si>
    <t>11277.90440593268</t>
  </si>
  <si>
    <t>11335.922402311648</t>
  </si>
  <si>
    <t>10938.62456583339</t>
  </si>
  <si>
    <t>10987.812243443012</t>
  </si>
  <si>
    <t>10907.093164572801</t>
  </si>
  <si>
    <t>10953.757893962607</t>
  </si>
  <si>
    <t>10958.802700104821</t>
  </si>
  <si>
    <t>11086.194140446747</t>
  </si>
  <si>
    <t>11251.417810814302</t>
  </si>
  <si>
    <t>11364.933035947255</t>
  </si>
  <si>
    <t>11074.838692862755</t>
  </si>
  <si>
    <t>11115.200412892693</t>
  </si>
  <si>
    <t>11069.793886720545</t>
  </si>
  <si>
    <t>11396.464437207844</t>
  </si>
  <si>
    <t>11344.75381137841</t>
  </si>
  <si>
    <t>11338.445350531463</t>
  </si>
  <si>
    <t>11242.589672639788</t>
  </si>
  <si>
    <t>11398.98738542766</t>
  </si>
  <si>
    <t>11373.76117412177</t>
  </si>
  <si>
    <t>11518.809981110146</t>
  </si>
  <si>
    <t>11696.646211981937</t>
  </si>
  <si>
    <t>11826.55732965143</t>
  </si>
  <si>
    <t>11818.99393647907</t>
  </si>
  <si>
    <t>11781.157345263775</t>
  </si>
  <si>
    <t>11879.533790780435</t>
  </si>
  <si>
    <t>11885.838980735134</t>
  </si>
  <si>
    <t>11894.668209207066</t>
  </si>
  <si>
    <t>11793.76772517318</t>
  </si>
  <si>
    <t>11806.378105082586</t>
  </si>
  <si>
    <t>11830.345022873396</t>
  </si>
  <si>
    <t>12206.204341267734</t>
  </si>
  <si>
    <t>12022.056378656747</t>
  </si>
  <si>
    <t>12105.302766936435</t>
  </si>
  <si>
    <t>11994.309399725877</t>
  </si>
  <si>
    <t>11929.984032797376</t>
  </si>
  <si>
    <t>11904.75782149149</t>
  </si>
  <si>
    <t>11950.166528258469</t>
  </si>
  <si>
    <t>11913.584869368588</t>
  </si>
  <si>
    <t>11923.67993314009</t>
  </si>
  <si>
    <t>11942.59768359903</t>
  </si>
  <si>
    <t>11970.345752827314</t>
  </si>
  <si>
    <t>11958.991395540736</t>
  </si>
  <si>
    <t>11837.90841604576</t>
  </si>
  <si>
    <t>11755.926772768227</t>
  </si>
  <si>
    <t>11422.95212262364</t>
  </si>
  <si>
    <t>11440.610579567503</t>
  </si>
  <si>
    <t>11410.337381524572</t>
  </si>
  <si>
    <t>11404.03219156987</t>
  </si>
  <si>
    <t>11575.56541308179</t>
  </si>
  <si>
    <t>11533.945489834194</t>
  </si>
  <si>
    <t>11629.80116772587</t>
  </si>
  <si>
    <t>11479.709735190114</t>
  </si>
  <si>
    <t>11439.349105457593</t>
  </si>
  <si>
    <t>11476.134649964199</t>
  </si>
  <si>
    <t>11334.063445217966</t>
  </si>
  <si>
    <t>11370.84898972457</t>
  </si>
  <si>
    <t>11332.795429323563</t>
  </si>
  <si>
    <t>11294.73641743548</t>
  </si>
  <si>
    <t>11275.709637234977</t>
  </si>
  <si>
    <t>11233.848758258522</t>
  </si>
  <si>
    <t>11106.995924839928</t>
  </si>
  <si>
    <t>11292.20038564668</t>
  </si>
  <si>
    <t>11203.40329322392</t>
  </si>
  <si>
    <t>11114.606200801161</t>
  </si>
  <si>
    <t>11252.877719053857</t>
  </si>
  <si>
    <t>11122.217567059812</t>
  </si>
  <si>
    <t>11500.236764634552</t>
  </si>
  <si>
    <t>11596.644133018544</t>
  </si>
  <si>
    <t>11618.20912560268</t>
  </si>
  <si>
    <t>11514.191481257454</t>
  </si>
  <si>
    <t>11436.809802776548</t>
  </si>
  <si>
    <t>11444.422259332612</t>
  </si>
  <si>
    <t>11373.383931215958</t>
  </si>
  <si>
    <t>11449.496503505048</t>
  </si>
  <si>
    <t>11405.097412144958</t>
  </si>
  <si>
    <t>11491.3573824815</t>
  </si>
  <si>
    <t>11457.106779466281</t>
  </si>
  <si>
    <t>11426.66349502651</t>
  </si>
  <si>
    <t>11479.94196853965</t>
  </si>
  <si>
    <t>11090.506266725642</t>
  </si>
  <si>
    <t>11051.181419537988</t>
  </si>
  <si>
    <t>11155.201244478048</t>
  </si>
  <si>
    <t>11145.05275613318</t>
  </si>
  <si>
    <t>11279.514775215594</t>
  </si>
  <si>
    <t>11273.174695743593</t>
  </si>
  <si>
    <t>11227.506498191688</t>
  </si>
  <si>
    <t>11228.773423788673</t>
  </si>
  <si>
    <t>11043.56896298192</t>
  </si>
  <si>
    <t>10821.580047965977</t>
  </si>
  <si>
    <t>10937.016377145308</t>
  </si>
  <si>
    <t>10883.735723037338</t>
  </si>
  <si>
    <t>10902.766864427504</t>
  </si>
  <si>
    <t>10924.327495821977</t>
  </si>
  <si>
    <t>11044.839159471154</t>
  </si>
  <si>
    <t>11176.765146764767</t>
  </si>
  <si>
    <t>11431.734468306699</t>
  </si>
  <si>
    <t>11434.274861285161</t>
  </si>
  <si>
    <t>11471.061496089183</t>
  </si>
  <si>
    <t>11448.227397313229</t>
  </si>
  <si>
    <t>11382.264403666424</t>
  </si>
  <si>
    <t>11572.544198943026</t>
  </si>
  <si>
    <t>11502.772796423353</t>
  </si>
  <si>
    <t>11452.03471588868</t>
  </si>
  <si>
    <t>11439.34801516018</t>
  </si>
  <si>
    <t>11419.054309362691</t>
  </si>
  <si>
    <t>11467.25526781115</t>
  </si>
  <si>
    <t>11570.005986559394</t>
  </si>
  <si>
    <t>11794.530933364134</t>
  </si>
  <si>
    <t>11963.246826354018</t>
  </si>
  <si>
    <t>11994.960307283021</t>
  </si>
  <si>
    <t>12230.926835167593</t>
  </si>
  <si>
    <t>12349.549013395448</t>
  </si>
  <si>
    <t>12311.28502559322</t>
  </si>
  <si>
    <t>12371.232848397889</t>
  </si>
  <si>
    <t>12287.04989463816</t>
  </si>
  <si>
    <t>12241.130928680657</t>
  </si>
  <si>
    <t>12200.316735223227</t>
  </si>
  <si>
    <t>12275.5712434462</t>
  </si>
  <si>
    <t>12167.15315873141</t>
  </si>
  <si>
    <t>12057.45942604031</t>
  </si>
  <si>
    <t>12016.644142285462</t>
  </si>
  <si>
    <t>12033.225385382662</t>
  </si>
  <si>
    <t>11993.68683990154</t>
  </si>
  <si>
    <t>12043.428388598313</t>
  </si>
  <si>
    <t>12237.305075049142</t>
  </si>
  <si>
    <t>12126.33569438173</t>
  </si>
  <si>
    <t>12077.868703363856</t>
  </si>
  <si>
    <t>12109.753360987113</t>
  </si>
  <si>
    <t>12266.64170761203</t>
  </si>
  <si>
    <t>12276.846891422509</t>
  </si>
  <si>
    <t>12199.038906652084</t>
  </si>
  <si>
    <t>12346.997717442828</t>
  </si>
  <si>
    <t>12392.91668340033</t>
  </si>
  <si>
    <t>12330.417564643041</t>
  </si>
  <si>
    <t>12159.498180576134</t>
  </si>
  <si>
    <t>12061.285279671822</t>
  </si>
  <si>
    <t>12197.76652956802</t>
  </si>
  <si>
    <t>12228.375539214972</t>
  </si>
  <si>
    <t>12146.746062002694</t>
  </si>
  <si>
    <t>11963.07346906493</t>
  </si>
  <si>
    <t>11974.552120256889</t>
  </si>
  <si>
    <t>11960.523263409723</t>
  </si>
  <si>
    <t>12079.142170745334</t>
  </si>
  <si>
    <t>12093.17320818733</t>
  </si>
  <si>
    <t>12074.042849732341</t>
  </si>
  <si>
    <t>12121.23310247649</t>
  </si>
  <si>
    <t>12084.244762650575</t>
  </si>
  <si>
    <t>12020.469995916977</t>
  </si>
  <si>
    <t>12047.255332527242</t>
  </si>
  <si>
    <t>12096.999061818846</t>
  </si>
  <si>
    <t>11817.664863929393</t>
  </si>
  <si>
    <t>11894.192839533844</t>
  </si>
  <si>
    <t>11692.668807009646</t>
  </si>
  <si>
    <t>11678.63776956765</t>
  </si>
  <si>
    <t>11853.380826671244</t>
  </si>
  <si>
    <t>12026.847145501113</t>
  </si>
  <si>
    <t>12003.888752819777</t>
  </si>
  <si>
    <t>12086.798239198026</t>
  </si>
  <si>
    <t>12252.611760467447</t>
  </si>
  <si>
    <t>12382.71368018468</t>
  </si>
  <si>
    <t>12466.894453349578</t>
  </si>
  <si>
    <t>12521.742955141253</t>
  </si>
  <si>
    <t>12496.23217620988</t>
  </si>
  <si>
    <t>12405.672072866015</t>
  </si>
  <si>
    <t>12352.099219050651</t>
  </si>
  <si>
    <t>12540.875494191074</t>
  </si>
  <si>
    <t>12566.381911932782</t>
  </si>
  <si>
    <t>12582.965335624816</t>
  </si>
  <si>
    <t>12752.605800823167</t>
  </si>
  <si>
    <t>12817.657305830493</t>
  </si>
  <si>
    <t>12691.38451063702</t>
  </si>
  <si>
    <t>12856.884026250736</t>
  </si>
  <si>
    <t>12835.070445855832</t>
  </si>
  <si>
    <t>12769.643878537525</t>
  </si>
  <si>
    <t>12862.014965888782</t>
  </si>
  <si>
    <t>12824.808566579737</t>
  </si>
  <si>
    <t>12715.75810936387</t>
  </si>
  <si>
    <t>12699.077649201845</t>
  </si>
  <si>
    <t>12953.103863479238</t>
  </si>
  <si>
    <t>12924.878243982897</t>
  </si>
  <si>
    <t>12972.348703162872</t>
  </si>
  <si>
    <t>12987.745883266678</t>
  </si>
  <si>
    <t>13167.35820862856</t>
  </si>
  <si>
    <t>13145.54680882849</t>
  </si>
  <si>
    <t>13348.252723751251</t>
  </si>
  <si>
    <t>13361.08443403603</t>
  </si>
  <si>
    <t>13453.455521387292</t>
  </si>
  <si>
    <t>13457.304271264533</t>
  </si>
  <si>
    <t>13411.121453332442</t>
  </si>
  <si>
    <t>13308.48085462318</t>
  </si>
  <si>
    <t>13434.211772001072</t>
  </si>
  <si>
    <t>13330.293344720667</t>
  </si>
  <si>
    <t>13069.854001044423</t>
  </si>
  <si>
    <t>12927.446984694168</t>
  </si>
  <si>
    <t>12926.16152404112</t>
  </si>
  <si>
    <t>12910.767614829561</t>
  </si>
  <si>
    <t>12955.670423595679</t>
  </si>
  <si>
    <t>12879.97543521678</t>
  </si>
  <si>
    <t>12998.008852840187</t>
  </si>
  <si>
    <t>13033.930881793596</t>
  </si>
  <si>
    <t>12991.592452549088</t>
  </si>
  <si>
    <t>13103.211650476227</t>
  </si>
  <si>
    <t>13092.947590605301</t>
  </si>
  <si>
    <t>13055.740100998839</t>
  </si>
  <si>
    <t>13014.68713240738</t>
  </si>
  <si>
    <t>12964.651203408383</t>
  </si>
  <si>
    <t>13404.701782149099</t>
  </si>
  <si>
    <t>13708.765015722904</t>
  </si>
  <si>
    <t>13810.116882886869</t>
  </si>
  <si>
    <t>13844.756722079474</t>
  </si>
  <si>
    <t>14121.873255025497</t>
  </si>
  <si>
    <t>13964.073419761098</t>
  </si>
  <si>
    <t>13862.72046229972</t>
  </si>
  <si>
    <t>13822.946412576817</t>
  </si>
  <si>
    <t>13991.01357860439</t>
  </si>
  <si>
    <t>13951.242799773736</t>
  </si>
  <si>
    <t>14109.04590593038</t>
  </si>
  <si>
    <t>13937.129990025565</t>
  </si>
  <si>
    <t>13828.080623107111</t>
  </si>
  <si>
    <t>14017.959188934754</t>
  </si>
  <si>
    <t>14123.158715678546</t>
  </si>
  <si>
    <t>14065.425286925067</t>
  </si>
  <si>
    <t>14234.777913605685</t>
  </si>
  <si>
    <t>14186.024174367496</t>
  </si>
  <si>
    <t>14130.855125135618</t>
  </si>
  <si>
    <t>14156.51418451552</t>
  </si>
  <si>
    <t>14229.643703075391</t>
  </si>
  <si>
    <t>14120.59215556211</t>
  </si>
  <si>
    <t>14250.17073251983</t>
  </si>
  <si>
    <t>14264.284632565414</t>
  </si>
  <si>
    <t>14462.885577718254</t>
  </si>
  <si>
    <t>14372.613312892121</t>
  </si>
  <si>
    <t>14393.246101185876</t>
  </si>
  <si>
    <t>14464.17976075063</t>
  </si>
  <si>
    <t>14618.933305035702</t>
  </si>
  <si>
    <t>14695.02407137648</t>
  </si>
  <si>
    <t>14931.026579075766</t>
  </si>
  <si>
    <t>14879.440247151717</t>
  </si>
  <si>
    <t>14972.29433625811</t>
  </si>
  <si>
    <t>15007.11625511913</t>
  </si>
  <si>
    <t>14974.875070240952</t>
  </si>
  <si>
    <t>15145.106476638586</t>
  </si>
  <si>
    <t>15129.631885418272</t>
  </si>
  <si>
    <t>15317.918617019066</t>
  </si>
  <si>
    <t>15321.786992249788</t>
  </si>
  <si>
    <t>15401.742862929044</t>
  </si>
  <si>
    <t>15386.269362006144</t>
  </si>
  <si>
    <t>15245.698406503845</t>
  </si>
  <si>
    <t>15472.674341898968</t>
  </si>
  <si>
    <t>15138.657367425018</t>
  </si>
  <si>
    <t>14431.93748557504</t>
  </si>
  <si>
    <t>14858.80854915538</t>
  </si>
  <si>
    <t>14956.819745037792</t>
  </si>
  <si>
    <t>14313.289140209206</t>
  </si>
  <si>
    <t>14591.852497825796</t>
  </si>
  <si>
    <t>14811.092773056884</t>
  </si>
  <si>
    <t>14900.07630633772</t>
  </si>
  <si>
    <t>15235.38092205955</t>
  </si>
  <si>
    <t>15297.284738427894</t>
  </si>
  <si>
    <t>15190.24369934907</t>
  </si>
  <si>
    <t>15194.112074579793</t>
  </si>
  <si>
    <t>15256.016981245553</t>
  </si>
  <si>
    <t>15228.930722548568</t>
  </si>
  <si>
    <t>15529.418870896458</t>
  </si>
  <si>
    <t>15717.70342190242</t>
  </si>
  <si>
    <t>15535.866889812609</t>
  </si>
  <si>
    <t>15295.99491658518</t>
  </si>
  <si>
    <t>15029.038865255596</t>
  </si>
  <si>
    <t>15014.853005580579</t>
  </si>
  <si>
    <t>15239.25038758769</t>
  </si>
  <si>
    <t>15252.149696312244</t>
  </si>
  <si>
    <t>15196.69498915747</t>
  </si>
  <si>
    <t>15197.983720702767</t>
  </si>
  <si>
    <t>15623.561691548144</t>
  </si>
  <si>
    <t>15574.557183904355</t>
  </si>
  <si>
    <t>15392.716290624881</t>
  </si>
  <si>
    <t>15225.062347317842</t>
  </si>
  <si>
    <t>15262.462819566874</t>
  </si>
  <si>
    <t>15288.2559855289</t>
  </si>
  <si>
    <t>15170.900732898026</t>
  </si>
  <si>
    <t>15185.084411978212</t>
  </si>
  <si>
    <t>14580.24519153879</t>
  </si>
  <si>
    <t>14201.092084651773</t>
  </si>
  <si>
    <t>14626.672236091985</t>
  </si>
  <si>
    <t>14350.689612458238</t>
  </si>
  <si>
    <t>14328.767002321769</t>
  </si>
  <si>
    <t>14582.824835224215</t>
  </si>
  <si>
    <t>14309.42076497848</t>
  </si>
  <si>
    <t>14500.286049967286</t>
  </si>
  <si>
    <t>14714.36485723269</t>
  </si>
  <si>
    <t>14902.312506337217</t>
  </si>
  <si>
    <t>14540.679388622277</t>
  </si>
  <si>
    <t>14710.479037243313</t>
  </si>
  <si>
    <t>14983.973602174548</t>
  </si>
  <si>
    <t>14738.996856447047</t>
  </si>
  <si>
    <t>15095.443429355742</t>
  </si>
  <si>
    <t>14697.518671863487</t>
  </si>
  <si>
    <t>14685.852489516034</t>
  </si>
  <si>
    <t>14570.492481155801</t>
  </si>
  <si>
    <t>14881.57504949156</t>
  </si>
  <si>
    <t>14849.16922970362</t>
  </si>
  <si>
    <t>14779.175406511156</t>
  </si>
  <si>
    <t>14711.776491167937</t>
  </si>
  <si>
    <t>14657.336850907133</t>
  </si>
  <si>
    <t>14671.592489616753</t>
  </si>
  <si>
    <t>14580.862299876047</t>
  </si>
  <si>
    <t>14500.498657963337</t>
  </si>
  <si>
    <t>14389.026650187312</t>
  </si>
  <si>
    <t>14300.885916808777</t>
  </si>
  <si>
    <t>14455.131382498155</t>
  </si>
  <si>
    <t>14576.973208994423</t>
  </si>
  <si>
    <t>14786.952497976985</t>
  </si>
  <si>
    <t>15100.629974161988</t>
  </si>
  <si>
    <t>15214.690348002765</t>
  </si>
  <si>
    <t>15158.956524709585</t>
  </si>
  <si>
    <t>15164.139798623582</t>
  </si>
  <si>
    <t>15051.373607815181</t>
  </si>
  <si>
    <t>15091.55215787929</t>
  </si>
  <si>
    <t>15042.299062424729</t>
  </si>
  <si>
    <t>14805.09940816306</t>
  </si>
  <si>
    <t>14937.311053379573</t>
  </si>
  <si>
    <t>15048.780880560767</t>
  </si>
  <si>
    <t>14981.379784622717</t>
  </si>
  <si>
    <t>14818.061954137716</t>
  </si>
  <si>
    <t>14744.179040063631</t>
  </si>
  <si>
    <t>14131.088448782568</t>
  </si>
  <si>
    <t>14444.76374437274</t>
  </si>
  <si>
    <t>14271.07500487008</t>
  </si>
  <si>
    <t>14451.24229161653</t>
  </si>
  <si>
    <t>14457.72410975257</t>
  </si>
  <si>
    <t>14378.655741169652</t>
  </si>
  <si>
    <t>14705.295763329315</t>
  </si>
  <si>
    <t>14762.32704054712</t>
  </si>
  <si>
    <t>14802.505590611228</t>
  </si>
  <si>
    <t>14766.215041131327</t>
  </si>
  <si>
    <t>14683.260852559037</t>
  </si>
  <si>
    <t>14654.744123652716</t>
  </si>
  <si>
    <t>14403.283379194349</t>
  </si>
  <si>
    <t>14386.435013230312</t>
  </si>
  <si>
    <t>14422.72665300763</t>
  </si>
  <si>
    <t>14341.06773776513</t>
  </si>
  <si>
    <t>14339.770283840506</t>
  </si>
  <si>
    <t>14335.882283256298</t>
  </si>
  <si>
    <t>14107.756084087665</t>
  </si>
  <si>
    <t>13983.322620634397</t>
  </si>
  <si>
    <t>13992.397166024846</t>
  </si>
  <si>
    <t>13782.415696447457</t>
  </si>
  <si>
    <t>14001.471711415299</t>
  </si>
  <si>
    <t>13906.849159900725</t>
  </si>
  <si>
    <t>14020.91280463375</t>
  </si>
  <si>
    <t>13830.374608869639</t>
  </si>
  <si>
    <t>13917.689987104532</t>
  </si>
  <si>
    <t>13961.999674076535</t>
  </si>
  <si>
    <t>14381.63661430404</t>
  </si>
  <si>
    <t>14295.625231778264</t>
  </si>
  <si>
    <t>14265.65186552464</t>
  </si>
  <si>
    <t>14325.598598031891</t>
  </si>
  <si>
    <t>14261.740968694703</t>
  </si>
  <si>
    <t>14811.7000687174</t>
  </si>
  <si>
    <t>14801.273554531545</t>
  </si>
  <si>
    <t>14935.50661115667</t>
  </si>
  <si>
    <t>14721.778879659108</t>
  </si>
  <si>
    <t>14902.925253484813</t>
  </si>
  <si>
    <t>15172.691001254523</t>
  </si>
  <si>
    <t>15276.949601328612</t>
  </si>
  <si>
    <t>15411.182657953741</t>
  </si>
  <si>
    <t>15368.17478609602</t>
  </si>
  <si>
    <t>15521.955785086335</t>
  </si>
  <si>
    <t>15613.180969853744</t>
  </si>
  <si>
    <t>15381.207111105283</t>
  </si>
  <si>
    <t>15473.737381879226</t>
  </si>
  <si>
    <t>15537.595011216414</t>
  </si>
  <si>
    <t>15660.095377351736</t>
  </si>
  <si>
    <t>15664.007364479086</t>
  </si>
  <si>
    <t>15720.046471048649</t>
  </si>
  <si>
    <t>15751.321652416562</t>
  </si>
  <si>
    <t>15632.727821921511</t>
  </si>
  <si>
    <t>15482.857719761134</t>
  </si>
  <si>
    <t>15243.065338245051</t>
  </si>
  <si>
    <t>15342.113406969747</t>
  </si>
  <si>
    <t>15218.30577423306</t>
  </si>
  <si>
    <t>15357.749362207578</t>
  </si>
  <si>
    <t>15338.201419842397</t>
  </si>
  <si>
    <t>15429.427694907223</t>
  </si>
  <si>
    <t>15383.815102523517</t>
  </si>
  <si>
    <t>15352.53883085819</t>
  </si>
  <si>
    <t>15346.021032907436</t>
  </si>
  <si>
    <t>15610.57515903034</t>
  </si>
  <si>
    <t>15536.291015507297</t>
  </si>
  <si>
    <t>15486.767526293657</t>
  </si>
  <si>
    <t>15412.484473068027</t>
  </si>
  <si>
    <t>15332.988707898174</t>
  </si>
  <si>
    <t>15407.272851421221</t>
  </si>
  <si>
    <t>15334.29052301246</t>
  </si>
  <si>
    <t>15270.435074270103</t>
  </si>
  <si>
    <t>15299.104444814613</t>
  </si>
  <si>
    <t>15219.608679644763</t>
  </si>
  <si>
    <t>15313.440765532992</t>
  </si>
  <si>
    <t>15137.504923056676</t>
  </si>
  <si>
    <t>15194.846935037942</t>
  </si>
  <si>
    <t>15192.238943619708</t>
  </si>
  <si>
    <t>15236.549720889128</t>
  </si>
  <si>
    <t>15296.499724288627</t>
  </si>
  <si>
    <t>15729.167899227974</t>
  </si>
  <si>
    <t>15860.794054732287</t>
  </si>
  <si>
    <t>15759.142355779019</t>
  </si>
  <si>
    <t>15611.879154739458</t>
  </si>
  <si>
    <t>15568.87128288174</t>
  </si>
  <si>
    <t>15390.329629582022</t>
  </si>
  <si>
    <t>15325.16800453572</t>
  </si>
  <si>
    <t>15106.227561093932</t>
  </si>
  <si>
    <t>15253.491852430907</t>
  </si>
  <si>
    <t>15392.936530702842</t>
  </si>
  <si>
    <t>15528.10724310543</t>
  </si>
  <si>
    <t>15442.805644197244</t>
  </si>
  <si>
    <t>15534.67083354764</t>
  </si>
  <si>
    <t>15429.681734205067</t>
  </si>
  <si>
    <t>15029.416108161411</t>
  </si>
  <si>
    <t>14591.093650824503</t>
  </si>
  <si>
    <t>14436.234347690111</t>
  </si>
  <si>
    <t>14356.181440540866</t>
  </si>
  <si>
    <t>14655.396121507274</t>
  </si>
  <si>
    <t>14814.19139831216</t>
  </si>
  <si>
    <t>14585.842778470735</t>
  </si>
  <si>
    <t>14562.220394663269</t>
  </si>
  <si>
    <t>14358.80687671775</t>
  </si>
  <si>
    <t>14213.135509905042</t>
  </si>
  <si>
    <t>13955.91581449721</t>
  </si>
  <si>
    <t>14161.954768619613</t>
  </si>
  <si>
    <t>13972.974607862463</t>
  </si>
  <si>
    <t>14160.640960233755</t>
  </si>
  <si>
    <t>14403.425117858384</t>
  </si>
  <si>
    <t>14707.89067117856</t>
  </si>
  <si>
    <t>14702.64306971704</t>
  </si>
  <si>
    <t>14623.900700061404</t>
  </si>
  <si>
    <t>14717.077517202826</t>
  </si>
  <si>
    <t>14784.007604657316</t>
  </si>
  <si>
    <t>15030.728826249855</t>
  </si>
  <si>
    <t>15148.838564692356</t>
  </si>
  <si>
    <t>15005.793724353945</t>
  </si>
  <si>
    <t>14698.703825154298</t>
  </si>
  <si>
    <t>14782.69597686629</t>
  </si>
  <si>
    <t>14486.10455148193</t>
  </si>
  <si>
    <t>14845.686819758033</t>
  </si>
  <si>
    <t>14835.188345942744</t>
  </si>
  <si>
    <t>14945.427227341668</t>
  </si>
  <si>
    <t>14633.087546085666</t>
  </si>
  <si>
    <t>14526.785728654653</t>
  </si>
  <si>
    <t>14396.86479830842</t>
  </si>
  <si>
    <t>14438.889393116966</t>
  </si>
  <si>
    <t>14366.891555857324</t>
  </si>
  <si>
    <t>14356.088396327941</t>
  </si>
  <si>
    <t>14354.892079879328</t>
  </si>
  <si>
    <t>13987.700460097642</t>
  </si>
  <si>
    <t>14092.09894342038</t>
  </si>
  <si>
    <t>14041.699574086126</t>
  </si>
  <si>
    <t>14210.895423968374</t>
  </si>
  <si>
    <t>14146.097076017193</t>
  </si>
  <si>
    <t>14215.694429246232</t>
  </si>
  <si>
    <t>14261.293811910955</t>
  </si>
  <si>
    <t>14152.095341918683</t>
  </si>
  <si>
    <t>13890.503428866708</t>
  </si>
  <si>
    <t>14018.899882753765</t>
  </si>
  <si>
    <t>13876.104450249783</t>
  </si>
  <si>
    <t>13840.107003707471</t>
  </si>
  <si>
    <t>13700.90739029103</t>
  </si>
  <si>
    <t>13568.912173141414</t>
  </si>
  <si>
    <t>13628.909553031388</t>
  </si>
  <si>
    <t>14022.498646016324</t>
  </si>
  <si>
    <t>14069.298270696347</t>
  </si>
  <si>
    <t>14098.099172105214</t>
  </si>
  <si>
    <t>13952.903255570629</t>
  </si>
  <si>
    <t>14094.496483275965</t>
  </si>
  <si>
    <t>14135.295879271156</t>
  </si>
  <si>
    <t>13966.101992172253</t>
  </si>
  <si>
    <t>13998.500675452007</t>
  </si>
  <si>
    <t>14032.100582138733</t>
  </si>
  <si>
    <t>13960.102744879092</t>
  </si>
  <si>
    <t>14138.896605317059</t>
  </si>
  <si>
    <t>14042.899816101428</t>
  </si>
  <si>
    <t>14076.498741396483</t>
  </si>
  <si>
    <t>13986.50021808234</t>
  </si>
  <si>
    <t>13892.90391289731</t>
  </si>
  <si>
    <t>13784.906666312012</t>
  </si>
  <si>
    <t>13871.30446358025</t>
  </si>
  <si>
    <t>13914.503362214373</t>
  </si>
  <si>
    <t>14269.693543234718</t>
  </si>
  <si>
    <t>14495.287028352708</t>
  </si>
  <si>
    <t>14509.686988361305</t>
  </si>
  <si>
    <t>14487.933460551685</t>
  </si>
  <si>
    <t>14568.903180480078</t>
  </si>
  <si>
    <t>14493.977851861775</t>
  </si>
  <si>
    <t>14551.98300665685</t>
  </si>
  <si>
    <t>14512.103174658667</t>
  </si>
  <si>
    <t>14642.617471774685</t>
  </si>
  <si>
    <t>14787.633793633227</t>
  </si>
  <si>
    <t>14618.448739059377</t>
  </si>
  <si>
    <t>14765.88222860695</t>
  </si>
  <si>
    <t>14629.324521572515</t>
  </si>
  <si>
    <t>14711.499390474572</t>
  </si>
  <si>
    <t>14574.943646223479</t>
  </si>
  <si>
    <t>14663.161925043953</t>
  </si>
  <si>
    <t>14915.730923060213</t>
  </si>
  <si>
    <t>14972.527984706609</t>
  </si>
  <si>
    <t>14837.179352212524</t>
  </si>
  <si>
    <t>14898.810749236985</t>
  </si>
  <si>
    <t>14854.09854464408</t>
  </si>
  <si>
    <t>14822.678308861674</t>
  </si>
  <si>
    <t>14872.226811615988</t>
  </si>
  <si>
    <t>14502.43646668588</t>
  </si>
  <si>
    <t>14501.226410753856</t>
  </si>
  <si>
    <t>14095.184438838292</t>
  </si>
  <si>
    <t>14199.112835549971</t>
  </si>
  <si>
    <t>13909.081173224558</t>
  </si>
  <si>
    <t>14130.229935458412</t>
  </si>
  <si>
    <t>14115.727910715888</t>
  </si>
  <si>
    <t>13866.785154929014</t>
  </si>
  <si>
    <t>14067.3894638936</t>
  </si>
  <si>
    <t>13518.7493192002</t>
  </si>
  <si>
    <t>13567.086784630817</t>
  </si>
  <si>
    <t>13871.618508915408</t>
  </si>
  <si>
    <t>13988.838874437582</t>
  </si>
  <si>
    <t>13822.071968944438</t>
  </si>
  <si>
    <t>13858.326540104908</t>
  </si>
  <si>
    <t>13992.465116666968</t>
  </si>
  <si>
    <t>13666.179864572758</t>
  </si>
  <si>
    <t>13768.900168135755</t>
  </si>
  <si>
    <t>13632.343442492991</t>
  </si>
  <si>
    <t>13760.44155331165</t>
  </si>
  <si>
    <t>14052.88940193442</t>
  </si>
  <si>
    <t>13973.130719329727</t>
  </si>
  <si>
    <t>14131.439009998765</t>
  </si>
  <si>
    <t>14433.553566594323</t>
  </si>
  <si>
    <t>14462.557616079368</t>
  </si>
  <si>
    <t>14799.717669295045</t>
  </si>
  <si>
    <t>14977.362320084674</t>
  </si>
  <si>
    <t>15016.033077542506</t>
  </si>
  <si>
    <t>15103.0432632143</t>
  </si>
  <si>
    <t>15383.404292000236</t>
  </si>
  <si>
    <t>15254.09906942457</t>
  </si>
  <si>
    <t>15182.800964427324</t>
  </si>
  <si>
    <t>15326.60723035384</t>
  </si>
  <si>
    <t>15280.686932612256</t>
  </si>
  <si>
    <t>15222.679815033836</t>
  </si>
  <si>
    <t>15220.262647344804</t>
  </si>
  <si>
    <t>15032.952269974061</t>
  </si>
  <si>
    <t>15113.917082944094</t>
  </si>
  <si>
    <t>14996.69769881359</t>
  </si>
  <si>
    <t>15080.079679472654</t>
  </si>
  <si>
    <t>15076.455400026616</t>
  </si>
  <si>
    <t>14817.844954875281</t>
  </si>
  <si>
    <t>14539.89814960336</t>
  </si>
  <si>
    <t>14520.40771099021</t>
  </si>
  <si>
    <t>14816.417029991992</t>
  </si>
  <si>
    <t>14785.964446398535</t>
  </si>
  <si>
    <t>14475.336317045221</t>
  </si>
  <si>
    <t>14574.007398568045</t>
  </si>
  <si>
    <t>14766.474007785386</t>
  </si>
  <si>
    <t>15001.574234033566</t>
  </si>
  <si>
    <t>15039.337204194462</t>
  </si>
  <si>
    <t>15466.904039659985</t>
  </si>
  <si>
    <t>15432.797734870317</t>
  </si>
  <si>
    <t>15514.414191910799</t>
  </si>
  <si>
    <t>15539.993184459294</t>
  </si>
  <si>
    <t>15904.220019998771</t>
  </si>
  <si>
    <t>16055.267975075662</t>
  </si>
  <si>
    <t>16095.467740759037</t>
  </si>
  <si>
    <t>16084.50363299539</t>
  </si>
  <si>
    <t>16206.317892935898</t>
  </si>
  <si>
    <t>16264.789208775346</t>
  </si>
  <si>
    <t>16255.043989468772</t>
  </si>
  <si>
    <t>16169.773811232079</t>
  </si>
  <si>
    <t>16071.104692492603</t>
  </si>
  <si>
    <t>16421.929643354273</t>
  </si>
  <si>
    <t>16546.180698817265</t>
  </si>
  <si>
    <t>16580.288966390275</t>
  </si>
  <si>
    <t>16604.651033265043</t>
  </si>
  <si>
    <t>16689.91924871839</t>
  </si>
  <si>
    <t>16736.210512512123</t>
  </si>
  <si>
    <t>16680.177954978506</t>
  </si>
  <si>
    <t>16587.59739017437</t>
  </si>
  <si>
    <t>16504.762044676812</t>
  </si>
  <si>
    <t>16519.382817811693</t>
  </si>
  <si>
    <t>16632.669765511033</t>
  </si>
  <si>
    <t>16765.44518904018</t>
  </si>
  <si>
    <t>16760.575523561907</t>
  </si>
  <si>
    <t>16644.850798948417</t>
  </si>
  <si>
    <t>16681.392917868892</t>
  </si>
  <si>
    <t>16786.154516110408</t>
  </si>
  <si>
    <t>16871.424694347093</t>
  </si>
  <si>
    <t>16893.34996569938</t>
  </si>
  <si>
    <t>16940.857173775184</t>
  </si>
  <si>
    <t>16904.314073463036</t>
  </si>
  <si>
    <t>16868.986917432943</t>
  </si>
  <si>
    <t>16663.120386321145</t>
  </si>
  <si>
    <t>16974.968385523207</t>
  </si>
  <si>
    <t>17062.671433715692</t>
  </si>
  <si>
    <t>17303.867083640922</t>
  </si>
  <si>
    <t>17227.122254862057</t>
  </si>
  <si>
    <t>17238.087344017382</t>
  </si>
  <si>
    <t>17199.10548539941</t>
  </si>
  <si>
    <t>17666.87306793998</t>
  </si>
  <si>
    <t>17519.475889884285</t>
  </si>
  <si>
    <t>17584.03968522577</t>
  </si>
  <si>
    <t>17686.361543769788</t>
  </si>
  <si>
    <t>17669.306919287446</t>
  </si>
  <si>
    <t>17585.2566108995</t>
  </si>
  <si>
    <t>17571.854726221696</t>
  </si>
  <si>
    <t>17566.985060743427</t>
  </si>
  <si>
    <t>17613.271417578806</t>
  </si>
  <si>
    <t>17791.11921644461</t>
  </si>
  <si>
    <t>17803.30613823203</t>
  </si>
  <si>
    <t>17741.180119804696</t>
  </si>
  <si>
    <t>17834.97368471587</t>
  </si>
  <si>
    <t>18040.842178611012</t>
  </si>
  <si>
    <t>17814.036674777657</t>
  </si>
  <si>
    <t>17800.552353199375</t>
  </si>
  <si>
    <t>17512.4510882935</t>
  </si>
  <si>
    <t>17642.403047981257</t>
  </si>
  <si>
    <t>17703.702734620456</t>
  </si>
  <si>
    <t>17535.74736381208</t>
  </si>
  <si>
    <t>17674.276686716294</t>
  </si>
  <si>
    <t>17870.433328621722</t>
  </si>
  <si>
    <t>17615.432442041347</t>
  </si>
  <si>
    <t>17680.406459101883</t>
  </si>
  <si>
    <t>17796.876059994698</t>
  </si>
  <si>
    <t>17630.14154042674</t>
  </si>
  <si>
    <t>17610.52548367953</t>
  </si>
  <si>
    <t>17593.36486889657</t>
  </si>
  <si>
    <t>17177.76217930884</t>
  </si>
  <si>
    <t>17040.454689036713</t>
  </si>
  <si>
    <t>17334.68572632817</t>
  </si>
  <si>
    <t>17310.167618177504</t>
  </si>
  <si>
    <t>17513.67586510061</t>
  </si>
  <si>
    <t>17080.91256072992</t>
  </si>
  <si>
    <t>17204.732785248743</t>
  </si>
  <si>
    <t>17440.118596473585</t>
  </si>
  <si>
    <t>17722.09008899387</t>
  </si>
  <si>
    <t>17724.543568174777</t>
  </si>
  <si>
    <t>17670.598430728278</t>
  </si>
  <si>
    <t>17740.479406150625</t>
  </si>
  <si>
    <t>17772.356970452354</t>
  </si>
  <si>
    <t>17757.645909283616</t>
  </si>
  <si>
    <t>17706.154251018022</t>
  </si>
  <si>
    <t>17483.027003172683</t>
  </si>
  <si>
    <t>17709.832507006045</t>
  </si>
  <si>
    <t>17503.871762293697</t>
  </si>
  <si>
    <t>17056.394452579254</t>
  </si>
  <si>
    <t>16333.075422730108</t>
  </si>
  <si>
    <t>16379.661104025556</t>
  </si>
  <si>
    <t>15733.578580183132</t>
  </si>
  <si>
    <t>15088.72181453949</t>
  </si>
  <si>
    <t>15751.966915948216</t>
  </si>
  <si>
    <t>15192.92892648612</t>
  </si>
  <si>
    <t>15547.231929434653</t>
  </si>
  <si>
    <t>14826.365397374746</t>
  </si>
  <si>
    <t>14104.27408850773</t>
  </si>
  <si>
    <t>12309.461816854822</t>
  </si>
  <si>
    <t>13199.511440705235</t>
  </si>
  <si>
    <t>12618.405878098361</t>
  </si>
  <si>
    <t>11648.669213235335</t>
  </si>
  <si>
    <t>13593.046557148191</t>
  </si>
  <si>
    <t>11686.673605747632</t>
  </si>
  <si>
    <t>12348.694911740919</t>
  </si>
  <si>
    <t>11138.668421466251</t>
  </si>
  <si>
    <t>11311.527806461434</t>
  </si>
  <si>
    <t>11090.854037797004</t>
  </si>
  <si>
    <t>10542.848853515627</t>
  </si>
  <si>
    <t>11695.254894530783</t>
  </si>
  <si>
    <t>12099.823797546127</t>
  </si>
  <si>
    <t>12883.213811660673</t>
  </si>
  <si>
    <t>12026.265547527426</t>
  </si>
  <si>
    <t>12050.622980815515</t>
  </si>
  <si>
    <t>12120.948706369983</t>
  </si>
  <si>
    <t>12439.892442905408</t>
  </si>
  <si>
    <t>12322.021697218723</t>
  </si>
  <si>
    <t>12236.838152872937</t>
  </si>
  <si>
    <t>12267.544055030106</t>
  </si>
  <si>
    <t>12169.483991076733</t>
  </si>
  <si>
    <t>12496.35138427775</t>
  </si>
  <si>
    <t>13036.178023360568</t>
  </si>
  <si>
    <t>12908.402321824558</t>
  </si>
  <si>
    <t>12828.171640420765</t>
  </si>
  <si>
    <t>12497.340878817626</t>
  </si>
  <si>
    <t>12681.57552172598</t>
  </si>
  <si>
    <t>12909.393356433753</t>
  </si>
  <si>
    <t>12830.152169569834</t>
  </si>
  <si>
    <t>12939.108223981728</t>
  </si>
  <si>
    <t>12893.544503033241</t>
  </si>
  <si>
    <t>12905.430758066295</t>
  </si>
  <si>
    <t>12811.33329248038</t>
  </si>
  <si>
    <t>12734.072634765525</t>
  </si>
  <si>
    <t>12663.746139176399</t>
  </si>
  <si>
    <t>12538.943541467976</t>
  </si>
  <si>
    <t>12739.026267742183</t>
  </si>
  <si>
    <t>12773.693228197488</t>
  </si>
  <si>
    <t>12674.642129634918</t>
  </si>
  <si>
    <t>12616.202659113505</t>
  </si>
  <si>
    <t>13058.96026885214</t>
  </si>
  <si>
    <t>12872.743556725396</t>
  </si>
  <si>
    <t>13209.516675810399</t>
  </si>
  <si>
    <t>13155.038263587125</t>
  </si>
  <si>
    <t>13236.259979600112</t>
  </si>
  <si>
    <t>13203.573548293874</t>
  </si>
  <si>
    <t>13238.24127878384</t>
  </si>
  <si>
    <t>13407.61887293554</t>
  </si>
  <si>
    <t>BuySell</t>
  </si>
  <si>
    <t>buy</t>
  </si>
  <si>
    <t>55.829619754607805</t>
  </si>
  <si>
    <t>55.402356854333895</t>
  </si>
  <si>
    <t>103.17972688444127</t>
  </si>
  <si>
    <t>108.32396779809466</t>
  </si>
  <si>
    <t>sell</t>
  </si>
  <si>
    <t>49.52650030402989</t>
  </si>
  <si>
    <t>102.51175273243017</t>
  </si>
  <si>
    <t>91.01955411585196</t>
  </si>
  <si>
    <t>Trades - Net Profit/Loss</t>
  </si>
  <si>
    <t>pnlplus</t>
  </si>
  <si>
    <t>6078.855716467893</t>
  </si>
  <si>
    <t>pnlminus</t>
  </si>
  <si>
    <t>-1541.5690546347796</t>
  </si>
  <si>
    <t>-2569.8667332183986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</si>
  <si>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</si>
  <si>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</si>
  <si>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</si>
  <si>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</si>
  <si>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</si>
  <si>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</si>
  <si>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</si>
  <si>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</si>
  <si>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</si>
  <si>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</si>
  <si>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</si>
  <si>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</si>
  <si>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</si>
  <si>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</si>
  <si>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  - End: 15994.47</t>
  </si>
  <si>
    <t xml:space="preserve"> percD</t>
  </si>
  <si>
    <t xml:space="preserve"> percDSlow</t>
  </si>
  <si>
    <t>KDJStrategy</t>
  </si>
  <si>
    <t>424.6448656673583</t>
  </si>
  <si>
    <t>10554.895262945976</t>
  </si>
  <si>
    <t>537.6374513127685</t>
  </si>
  <si>
    <t>10701.628549733405</t>
  </si>
  <si>
    <t>589.2226722668911</t>
  </si>
  <si>
    <t>10570.38593069307</t>
  </si>
  <si>
    <t>523.6103116427948</t>
  </si>
  <si>
    <t>10428.029693711367</t>
  </si>
  <si>
    <t>300.1426622027957</t>
  </si>
  <si>
    <t>10863.768768489152</t>
  </si>
  <si>
    <t>546.4342950265691</t>
  </si>
  <si>
    <t>10878.373351005761</t>
  </si>
  <si>
    <t>580.2113765156773</t>
  </si>
  <si>
    <t>11017.239752182466</t>
  </si>
  <si>
    <t>612.0621826995502</t>
  </si>
  <si>
    <t>11246.337710634385</t>
  </si>
  <si>
    <t>612.0244892057308</t>
  </si>
  <si>
    <t>11310.028649975779</t>
  </si>
  <si>
    <t>602.4742818141276</t>
  </si>
  <si>
    <t>11280.761700281117</t>
  </si>
  <si>
    <t>665.6207051999281</t>
  </si>
  <si>
    <t>11141.093601910608</t>
  </si>
  <si>
    <t>424.45900902839094</t>
  </si>
  <si>
    <t>11395.239104916871</t>
  </si>
  <si>
    <t>552.7705013465566</t>
  </si>
  <si>
    <t>11279.387901705695</t>
  </si>
  <si>
    <t>568.628274328521</t>
  </si>
  <si>
    <t>11195.578565408181</t>
  </si>
  <si>
    <t>556.685774578762</t>
  </si>
  <si>
    <t>11113.567330748358</t>
  </si>
  <si>
    <t>656.8313884405907</t>
  </si>
  <si>
    <t>10989.429942756573</t>
  </si>
  <si>
    <t>590.9901381512645</t>
  </si>
  <si>
    <t>10600.370438217678</t>
  </si>
  <si>
    <t>212.32640608254223</t>
  </si>
  <si>
    <t>10738.205003780124</t>
  </si>
  <si>
    <t>680.1309276437678</t>
  </si>
  <si>
    <t>10896.074595958638</t>
  </si>
  <si>
    <t>481.74948519839927</t>
  </si>
  <si>
    <t>10690.309798940318</t>
  </si>
  <si>
    <t>625.3840075124899</t>
  </si>
  <si>
    <t>11007.552053645055</t>
  </si>
  <si>
    <t>622.4030990520769</t>
  </si>
  <si>
    <t>11553.611469683452</t>
  </si>
  <si>
    <t>539.3003335178892</t>
  </si>
  <si>
    <t>12002.455996553399</t>
  </si>
  <si>
    <t>578.1467713435832</t>
  </si>
  <si>
    <t>11892.573064031412</t>
  </si>
  <si>
    <t>576.125494998787</t>
  </si>
  <si>
    <t>11902.663831313399</t>
  </si>
  <si>
    <t>558.3416119742215</t>
  </si>
  <si>
    <t>11735.420528836688</t>
  </si>
  <si>
    <t>624.5424360628585</t>
  </si>
  <si>
    <t>11387.28199699761</t>
  </si>
  <si>
    <t>434.70942364157236</t>
  </si>
  <si>
    <t>11378.866547938671</t>
  </si>
  <si>
    <t>586.76353716435</t>
  </si>
  <si>
    <t>11309.210765210768</t>
  </si>
  <si>
    <t>474.35040883792135</t>
  </si>
  <si>
    <t>10631.349507004194</t>
  </si>
  <si>
    <t>614.9187468697692</t>
  </si>
  <si>
    <t>10789.18646780338</t>
  </si>
  <si>
    <t>727.5908154188564</t>
  </si>
  <si>
    <t>10540.706094994486</t>
  </si>
  <si>
    <t>398.1406166654833</t>
  </si>
  <si>
    <t>10589.474182805636</t>
  </si>
  <si>
    <t>529.4737337145543</t>
  </si>
  <si>
    <t>10591.174108456202</t>
  </si>
  <si>
    <t>572.8148699899193</t>
  </si>
  <si>
    <t>10438.12243821964</t>
  </si>
  <si>
    <t>520.2379473969522</t>
  </si>
  <si>
    <t>10227.885825249223</t>
  </si>
  <si>
    <t>488.02052199060745</t>
  </si>
  <si>
    <t>10930.746002267273</t>
  </si>
  <si>
    <t>520.2969105947632</t>
  </si>
  <si>
    <t>10950.42352821863</t>
  </si>
  <si>
    <t>489.7370171664443</t>
  </si>
  <si>
    <t>10892.637535098402</t>
  </si>
  <si>
    <t>583.2312372863471</t>
  </si>
  <si>
    <t>11313.874893336919</t>
  </si>
  <si>
    <t>499.0785327339672</t>
  </si>
  <si>
    <t>11445.438793484853</t>
  </si>
  <si>
    <t>600.4085810304805</t>
  </si>
  <si>
    <t>11299.778219359256</t>
  </si>
  <si>
    <t>640.6672996319321</t>
  </si>
  <si>
    <t>11158.291461499144</t>
  </si>
  <si>
    <t>544.2848804706591</t>
  </si>
  <si>
    <t>10546.66531661173</t>
  </si>
  <si>
    <t>456.9343961321574</t>
  </si>
  <si>
    <t>10192.938073829027</t>
  </si>
  <si>
    <t>417.2457756793865</t>
  </si>
  <si>
    <t>10557.84432267967</t>
  </si>
  <si>
    <t>574.8340034909779</t>
  </si>
  <si>
    <t>10612.611431672352</t>
  </si>
  <si>
    <t>557.1374628867507</t>
  </si>
  <si>
    <t>10835.581662887815</t>
  </si>
  <si>
    <t>598.166557934428</t>
  </si>
  <si>
    <t>10876.306377568302</t>
  </si>
  <si>
    <t>561.0720044606296</t>
  </si>
  <si>
    <t>10967.29829567199</t>
  </si>
  <si>
    <t>548.3635366470353</t>
  </si>
  <si>
    <t>11037.327004537587</t>
  </si>
  <si>
    <t>569.2359845779101</t>
  </si>
  <si>
    <t>11005.738853246701</t>
  </si>
  <si>
    <t>490.5057143845479</t>
  </si>
  <si>
    <t>10780.77331544757</t>
  </si>
  <si>
    <t>575.9516770474875</t>
  </si>
  <si>
    <t>10833.26862706585</t>
  </si>
  <si>
    <t>496.8520940290273</t>
  </si>
  <si>
    <t>11044.972230278208</t>
  </si>
  <si>
    <t>593.6988591747049</t>
  </si>
  <si>
    <t>11267.56977581892</t>
  </si>
  <si>
    <t>590.9527664860871</t>
  </si>
  <si>
    <t>12528.242224709029</t>
  </si>
  <si>
    <t>475.60767988423686</t>
  </si>
  <si>
    <t>13348.642236222617</t>
  </si>
  <si>
    <t>682.0846909839111</t>
  </si>
  <si>
    <t>13455.62404054746</t>
  </si>
  <si>
    <t>687.4906873089858</t>
  </si>
  <si>
    <t>13296.77995109901</t>
  </si>
  <si>
    <t>711.2610612601984</t>
  </si>
  <si>
    <t>13031.319971502038</t>
  </si>
  <si>
    <t>487.9094994505449</t>
  </si>
  <si>
    <t>12987.48344678321</t>
  </si>
  <si>
    <t>704.5663495463214</t>
  </si>
  <si>
    <t>12870.016426595968</t>
  </si>
  <si>
    <t>581.6628494260203</t>
  </si>
  <si>
    <t>13301.4572312347</t>
  </si>
  <si>
    <t>648.4197091685055</t>
  </si>
  <si>
    <t>13182.113593510716</t>
  </si>
  <si>
    <t>622.9833044768948</t>
  </si>
  <si>
    <t>12950.653567981188</t>
  </si>
  <si>
    <t>720.4509709226877</t>
  </si>
  <si>
    <t>12869.78053159451</t>
  </si>
  <si>
    <t>618.1404547310249</t>
  </si>
  <si>
    <t>12661.651457044707</t>
  </si>
  <si>
    <t>578.0278147786594</t>
  </si>
  <si>
    <t>12480.520088169793</t>
  </si>
  <si>
    <t>693.072627112093</t>
  </si>
  <si>
    <t>12644.848819442745</t>
  </si>
  <si>
    <t>488.09125969966954</t>
  </si>
  <si>
    <t>12481.478327064819</t>
  </si>
  <si>
    <t>670.1868653230777</t>
  </si>
  <si>
    <t>12071.90324960067</t>
  </si>
  <si>
    <t>587.5456679214385</t>
  </si>
  <si>
    <t>11971.605027357427</t>
  </si>
  <si>
    <t>598.5768535477891</t>
  </si>
  <si>
    <t>12468.41464946424</t>
  </si>
  <si>
    <t>628.8313311295933</t>
  </si>
  <si>
    <t>12393.976221617599</t>
  </si>
  <si>
    <t>546.1548815345632</t>
  </si>
  <si>
    <t>13095.135746098858</t>
  </si>
  <si>
    <t>645.1787360212656</t>
  </si>
  <si>
    <t>13170.414665079177</t>
  </si>
  <si>
    <t>680.0380839553018</t>
  </si>
  <si>
    <t>13174.44601288924</t>
  </si>
  <si>
    <t>616.8785533770169</t>
  </si>
  <si>
    <t>12805.976739042946</t>
  </si>
  <si>
    <t>731.9787140105345</t>
  </si>
  <si>
    <t>12930.87735460948</t>
  </si>
  <si>
    <t>737.6390092225829</t>
  </si>
  <si>
    <t>12794.234566317225</t>
  </si>
  <si>
    <t>588.2715184717345</t>
  </si>
  <si>
    <t>13407.441463371597</t>
  </si>
  <si>
    <t>681.0531353568385</t>
  </si>
  <si>
    <t>13575.858937972966</t>
  </si>
  <si>
    <t>608.7703181648249</t>
  </si>
  <si>
    <t>13969.562828207816</t>
  </si>
  <si>
    <t>768.9976561301119</t>
  </si>
  <si>
    <t>14101.107910989427</t>
  </si>
  <si>
    <t>566.2808779798233</t>
  </si>
  <si>
    <t>14804.213477190753</t>
  </si>
  <si>
    <t>759.9549926726286</t>
  </si>
  <si>
    <t>14727.874038099351</t>
  </si>
  <si>
    <t>685.3786319201772</t>
  </si>
  <si>
    <t>14734.415412002729</t>
  </si>
  <si>
    <t>624.7425020348073</t>
  </si>
  <si>
    <t>14781.295779489572</t>
  </si>
  <si>
    <t>685.5682138468819</t>
  </si>
  <si>
    <t>15047.492869206662</t>
  </si>
  <si>
    <t>834.8960671162731</t>
  </si>
  <si>
    <t>15301.308877280742</t>
  </si>
  <si>
    <t>802.5537162281435</t>
  </si>
  <si>
    <t>15240.074054129915</t>
  </si>
  <si>
    <t>731.2194927377786</t>
  </si>
  <si>
    <t>14991.229383452037</t>
  </si>
  <si>
    <t>724.2284945055108</t>
  </si>
  <si>
    <t>15354.774118784599</t>
  </si>
  <si>
    <t>664.5335693499637</t>
  </si>
  <si>
    <t>15024.015456495203</t>
  </si>
  <si>
    <t>925.9554373420815</t>
  </si>
  <si>
    <t>15286.763569256633</t>
  </si>
  <si>
    <t>749.5689484145078</t>
  </si>
  <si>
    <t>15719.414127039658</t>
  </si>
  <si>
    <t>772.5742200007007</t>
  </si>
  <si>
    <t>15545.25747857628</t>
  </si>
  <si>
    <t>888.807391648872</t>
  </si>
  <si>
    <t>16575.327892838977</t>
  </si>
  <si>
    <t>877.7600513213929</t>
  </si>
  <si>
    <t>16340.157382375655</t>
  </si>
  <si>
    <t>624.0768859283744</t>
  </si>
  <si>
    <t>16647.692772235303</t>
  </si>
  <si>
    <t>568.6217050340219</t>
  </si>
  <si>
    <t>16348.637963706607</t>
  </si>
  <si>
    <t>720.4180731161359</t>
  </si>
  <si>
    <t>16735.202829252103</t>
  </si>
  <si>
    <t>820.9455597672259</t>
  </si>
  <si>
    <t>16635.999632916137</t>
  </si>
  <si>
    <t>869.1808668684098</t>
  </si>
  <si>
    <t>17079.042902336223</t>
  </si>
  <si>
    <t>895.5207527325019</t>
  </si>
  <si>
    <t>16900.286123877748</t>
  </si>
  <si>
    <t>863.199731829729</t>
  </si>
  <si>
    <t>16926.865587244647</t>
  </si>
  <si>
    <t>871.6394994804996</t>
  </si>
  <si>
    <t>16803.20312255746</t>
  </si>
  <si>
    <t>799.3827317994328</t>
  </si>
  <si>
    <t>16800.3930976511</t>
  </si>
  <si>
    <t>771.319829711485</t>
  </si>
  <si>
    <t>17180.333840468047</t>
  </si>
  <si>
    <t>814.7276379515079</t>
  </si>
  <si>
    <t>16668.86628448368</t>
  </si>
  <si>
    <t>868.4315561972708</t>
  </si>
  <si>
    <t>16059.47438551609</t>
  </si>
  <si>
    <t>928.1006850985159</t>
  </si>
  <si>
    <t>16126.402226172984</t>
  </si>
  <si>
    <t>680.6615993896776</t>
  </si>
  <si>
    <t>16621.732433258538</t>
  </si>
  <si>
    <t>920.0316441650393</t>
  </si>
  <si>
    <t>16232.955819769939</t>
  </si>
  <si>
    <t>800.4041778194442</t>
  </si>
  <si>
    <t>15559.71466047172</t>
  </si>
  <si>
    <t>700.4342918270213</t>
  </si>
  <si>
    <t>15299.25359247975</t>
  </si>
  <si>
    <t>730.3037666899418</t>
  </si>
  <si>
    <t>14697.990606039297</t>
  </si>
  <si>
    <t>900.777297369752</t>
  </si>
  <si>
    <t>15572.827499988087</t>
  </si>
  <si>
    <t>695.7073833904033</t>
  </si>
  <si>
    <t>15745.972469026676</t>
  </si>
  <si>
    <t>787.2982945288059</t>
  </si>
  <si>
    <t>15763.252482751004</t>
  </si>
  <si>
    <t>799.7060369236733</t>
  </si>
  <si>
    <t>15696.885267887326</t>
  </si>
  <si>
    <t>741.2414158791798</t>
  </si>
  <si>
    <t>16111.10944261343</t>
  </si>
  <si>
    <t>661.4306163365636</t>
  </si>
  <si>
    <t>16038.30143361974</t>
  </si>
  <si>
    <t>737.6536563676073</t>
  </si>
  <si>
    <t>16946.309303913768</t>
  </si>
  <si>
    <t>889.2989763359928</t>
  </si>
  <si>
    <t>16798.654800239136</t>
  </si>
  <si>
    <t>807.8216245099375</t>
  </si>
  <si>
    <t>16621.336194568146</t>
  </si>
  <si>
    <t>788.9137312467228</t>
  </si>
  <si>
    <t>16449.998158856943</t>
  </si>
  <si>
    <t>808.2196221413997</t>
  </si>
  <si>
    <t>16401.450535218944</t>
  </si>
  <si>
    <t>1003.4484071395873</t>
  </si>
  <si>
    <t>16334.2576537328</t>
  </si>
  <si>
    <t>799.7429965362226</t>
  </si>
  <si>
    <t>16470.003123043352</t>
  </si>
  <si>
    <t>823.5013411667333</t>
  </si>
  <si>
    <t>16340.78771093811</t>
  </si>
  <si>
    <t>503.25581866618086</t>
  </si>
  <si>
    <t>16631.024169270924</t>
  </si>
  <si>
    <t>827.3969487027898</t>
  </si>
  <si>
    <t>16541.020148361742</t>
  </si>
  <si>
    <t>796.9026238640417</t>
  </si>
  <si>
    <t>16269.689730957045</t>
  </si>
  <si>
    <t>917.0933312772358</t>
  </si>
  <si>
    <t>16386.58087412602</t>
  </si>
  <si>
    <t>672.3453122732371</t>
  </si>
  <si>
    <t>15990.303901093073</t>
  </si>
  <si>
    <t>530.1662764699122</t>
  </si>
  <si>
    <t>15565.832937604966</t>
  </si>
  <si>
    <t>694.3502293222955</t>
  </si>
  <si>
    <t>15947.640607014315</t>
  </si>
  <si>
    <t>649.3922729233382</t>
  </si>
  <si>
    <t>16581.3127115979</t>
  </si>
  <si>
    <t>888.1595359397725</t>
  </si>
  <si>
    <t>16437.010929750933</t>
  </si>
  <si>
    <t>860.8405963692385</t>
  </si>
  <si>
    <t>17878.32725378329</t>
  </si>
  <si>
    <t>818.7647056506394</t>
  </si>
  <si>
    <t>17942.93188811299</t>
  </si>
  <si>
    <t>999.1200186474671</t>
  </si>
  <si>
    <t>17750.74178227813</t>
  </si>
  <si>
    <t>839.7660662268208</t>
  </si>
  <si>
    <t>17642.294193851856</t>
  </si>
  <si>
    <t>840.051943592829</t>
  </si>
  <si>
    <t>17704.74948421472</t>
  </si>
  <si>
    <t>679.1919350738608</t>
  </si>
  <si>
    <t>17654.184874292696</t>
  </si>
  <si>
    <t>891.2172226063776</t>
  </si>
  <si>
    <t>17678.487423895538</t>
  </si>
  <si>
    <t>917.9902767125968</t>
  </si>
  <si>
    <t>17710.119127943224</t>
  </si>
  <si>
    <t>854.0386039215628</t>
  </si>
  <si>
    <t>17614.52020713473</t>
  </si>
  <si>
    <t>1201.819915474567</t>
  </si>
  <si>
    <t>17588.26006095198</t>
  </si>
  <si>
    <t>864.6813458521974</t>
  </si>
  <si>
    <t>17711.055599354324</t>
  </si>
  <si>
    <t>837.9898721916652</t>
  </si>
  <si>
    <t>17803.67517838764</t>
  </si>
  <si>
    <t>730.1612424781233</t>
  </si>
  <si>
    <t>18014.95355926437</t>
  </si>
  <si>
    <t>1451.4375259711196</t>
  </si>
  <si>
    <t>17959.505845715463</t>
  </si>
  <si>
    <t>821.5661799718691</t>
  </si>
  <si>
    <t>16435.711009737293</t>
  </si>
  <si>
    <t>1286.9462018410504</t>
  </si>
  <si>
    <t>13933.13933520863</t>
  </si>
  <si>
    <t>541.4813586830169</t>
  </si>
  <si>
    <t>13715.894390133557</t>
  </si>
  <si>
    <t>566.4413827218232</t>
  </si>
  <si>
    <t>13105.868783043241</t>
  </si>
  <si>
    <t>454.74369473735715</t>
  </si>
  <si>
    <t>12975.376562108815</t>
  </si>
  <si>
    <t>481.62413507792735</t>
  </si>
  <si>
    <t>12986.24865261311</t>
  </si>
  <si>
    <t>743.7549486268781</t>
  </si>
  <si>
    <t>14522.726374648755</t>
  </si>
  <si>
    <t>785.6791523418469</t>
  </si>
  <si>
    <t>15426.444110165807</t>
  </si>
  <si>
    <t>703.8339954245366</t>
  </si>
  <si>
    <t>15139.257119381595</t>
  </si>
  <si>
    <t>1175.393580733482</t>
  </si>
  <si>
    <t>14888.200451876379</t>
  </si>
  <si>
    <t>379.9430004267324</t>
  </si>
  <si>
    <t>14468.605123336301</t>
  </si>
  <si>
    <t>372.19608392971895</t>
  </si>
  <si>
    <t>14282.992934235539</t>
  </si>
  <si>
    <t>1005.456421323328</t>
  </si>
  <si>
    <t>14061.113430583859</t>
  </si>
  <si>
    <t>652.2122891187264</t>
  </si>
  <si>
    <t>14668.485315563801</t>
  </si>
  <si>
    <t>564.9110940612645</t>
  </si>
  <si>
    <t>14484.652315401598</t>
  </si>
  <si>
    <t>796.0113172119454</t>
  </si>
  <si>
    <t>14194.874132406876</t>
  </si>
  <si>
    <t>675.5278041709771</t>
  </si>
  <si>
    <t>13664.52160824109</t>
  </si>
  <si>
    <t>730.8950420872243</t>
  </si>
  <si>
    <t>13640.005155016379</t>
  </si>
  <si>
    <t>461.5746357705084</t>
  </si>
  <si>
    <t>14524.851692406663</t>
  </si>
  <si>
    <t>739.8782911382114</t>
  </si>
  <si>
    <t>14515.306470706486</t>
  </si>
  <si>
    <t>642.6614810977953</t>
  </si>
  <si>
    <t>13711.093372093672</t>
  </si>
  <si>
    <t>506.19432413296636</t>
  </si>
  <si>
    <t>15745.17083503802</t>
  </si>
  <si>
    <t>1030.819302563732</t>
  </si>
  <si>
    <t>15622.754018104428</t>
  </si>
  <si>
    <t>1015.820811617059</t>
  </si>
  <si>
    <t>15498.791789056482</t>
  </si>
  <si>
    <t>624.3481273057914</t>
  </si>
  <si>
    <t>15323.91166034733</t>
  </si>
  <si>
    <t>695.0174641009926</t>
  </si>
  <si>
    <t>15554.33571534608</t>
  </si>
  <si>
    <t>796.8541908226362</t>
  </si>
  <si>
    <t>10138.723856729139</t>
  </si>
  <si>
    <t>10080.494014560129</t>
  </si>
  <si>
    <t>10147.286171792173</t>
  </si>
  <si>
    <t>10339.101110443273</t>
  </si>
  <si>
    <t>10327.113556547827</t>
  </si>
  <si>
    <t>10436.723545239023</t>
  </si>
  <si>
    <t>10421.30840645717</t>
  </si>
  <si>
    <t>10626.826646491914</t>
  </si>
  <si>
    <t>10643.951276617981</t>
  </si>
  <si>
    <t>10717.597039586844</t>
  </si>
  <si>
    <t>10592.573476149792</t>
  </si>
  <si>
    <t>10617.544518593786</t>
  </si>
  <si>
    <t>10690.08705729671</t>
  </si>
  <si>
    <t>10640.626269672211</t>
  </si>
  <si>
    <t>10721.412022044251</t>
  </si>
  <si>
    <t>10782.016218493314</t>
  </si>
  <si>
    <t>10760.69067127598</t>
  </si>
  <si>
    <t>10578.586768620424</t>
  </si>
  <si>
    <t>10504.934375678218</t>
  </si>
  <si>
    <t>10644.017689113385</t>
  </si>
  <si>
    <t>10604.748064610487</t>
  </si>
  <si>
    <t>10627.65802286944</t>
  </si>
  <si>
    <t>10537.661179698005</t>
  </si>
  <si>
    <t>10527.842092477604</t>
  </si>
  <si>
    <t>10416.573050839263</t>
  </si>
  <si>
    <t>10441.338019240242</t>
  </si>
  <si>
    <t>10378.124088608909</t>
  </si>
  <si>
    <t>10339.60687398476</t>
  </si>
  <si>
    <t>10435.059772506747</t>
  </si>
  <si>
    <t>10426.68649800665</t>
  </si>
  <si>
    <t>10490.325055368052</t>
  </si>
  <si>
    <t>10523.814355276047</t>
  </si>
  <si>
    <t>10594.149709153178</t>
  </si>
  <si>
    <t>10632.666164158847</t>
  </si>
  <si>
    <t>10694.630522391319</t>
  </si>
  <si>
    <t>10857.069616914092</t>
  </si>
  <si>
    <t>10811.840754249895</t>
  </si>
  <si>
    <t>10868.638403511904</t>
  </si>
  <si>
    <t>11048.762244643754</t>
  </si>
  <si>
    <t>10996.83372242279</t>
  </si>
  <si>
    <t>10918.941675164971</t>
  </si>
  <si>
    <t>10908.354921406648</t>
  </si>
  <si>
    <t>10894.152891208365</t>
  </si>
  <si>
    <t>10919.401024426654</t>
  </si>
  <si>
    <t>11003.037747299411</t>
  </si>
  <si>
    <t>10976.209861011843</t>
  </si>
  <si>
    <t>11061.423473785655</t>
  </si>
  <si>
    <t>11154.527262401192</t>
  </si>
  <si>
    <t>11070.890539528435</t>
  </si>
  <si>
    <t>11020.378766128599</t>
  </si>
  <si>
    <t>11191.419096498992</t>
  </si>
  <si>
    <t>11108.252782219059</t>
  </si>
  <si>
    <t>11153.757482014771</t>
  </si>
  <si>
    <t>11323.229764745523</t>
  </si>
  <si>
    <t>11364.028898065668</t>
  </si>
  <si>
    <t>11321.657446435958</t>
  </si>
  <si>
    <t>11280.863295564055</t>
  </si>
  <si>
    <t>11187.31039731025</t>
  </si>
  <si>
    <t>11234.546556787678</t>
  </si>
  <si>
    <t>11352.186075822663</t>
  </si>
  <si>
    <t>11268.065867075757</t>
  </si>
  <si>
    <t>11172.663704035693</t>
  </si>
  <si>
    <t>11322.626907335502</t>
  </si>
  <si>
    <t>11346.302836769983</t>
  </si>
  <si>
    <t>11404.709438244916</t>
  </si>
  <si>
    <t>11349.459911910606</t>
  </si>
  <si>
    <t>11310.27841802232</t>
  </si>
  <si>
    <t>11204.888547738126</t>
  </si>
  <si>
    <t>11118.204799656694</t>
  </si>
  <si>
    <t>11087.257915296259</t>
  </si>
  <si>
    <t>11113.567330748356</t>
  </si>
  <si>
    <t>10961.844013854463</t>
  </si>
  <si>
    <t>11009.352602785444</t>
  </si>
  <si>
    <t>11058.62938062245</t>
  </si>
  <si>
    <t>11080.157657272204</t>
  </si>
  <si>
    <t>10986.354246923556</t>
  </si>
  <si>
    <t>10731.08009910854</t>
  </si>
  <si>
    <t>10786.951916508604</t>
  </si>
  <si>
    <t>11050.854410618935</t>
  </si>
  <si>
    <t>10992.02289531213</t>
  </si>
  <si>
    <t>10986.980129070404</t>
  </si>
  <si>
    <t>10541.538050257941</t>
  </si>
  <si>
    <t>10689.379525035945</t>
  </si>
  <si>
    <t>11032.145076655115</t>
  </si>
  <si>
    <t>11125.071344378017</t>
  </si>
  <si>
    <t>10877.822591956116</t>
  </si>
  <si>
    <t>10594.066343686949</t>
  </si>
  <si>
    <t>10535.007489251597</t>
  </si>
  <si>
    <t>10511.877204492912</t>
  </si>
  <si>
    <t>10698.569412100309</t>
  </si>
  <si>
    <t>10772.916755967506</t>
  </si>
  <si>
    <t>10744.627463190638</t>
  </si>
  <si>
    <t>10945.980664720111</t>
  </si>
  <si>
    <t>10950.973637410247</t>
  </si>
  <si>
    <t>10964.28550122279</t>
  </si>
  <si>
    <t>11044.402786664317</t>
  </si>
  <si>
    <t>11094.652769787252</t>
  </si>
  <si>
    <t>11017.603145409517</t>
  </si>
  <si>
    <t>11206.87790696719</t>
  </si>
  <si>
    <t>11320.781815824488</t>
  </si>
  <si>
    <t>11325.807638533586</t>
  </si>
  <si>
    <t>11282.256254183978</t>
  </si>
  <si>
    <t>11593.80929724307</t>
  </si>
  <si>
    <t>11526.913544212075</t>
  </si>
  <si>
    <t>11625.357649140982</t>
  </si>
  <si>
    <t>11962.409742724</t>
  </si>
  <si>
    <t>12015.980199450532</t>
  </si>
  <si>
    <t>11995.695109317094</t>
  </si>
  <si>
    <t>11884.122197177428</t>
  </si>
  <si>
    <t>11867.215812350902</t>
  </si>
  <si>
    <t>11791.653750757281</t>
  </si>
  <si>
    <t>11706.985873680267</t>
  </si>
  <si>
    <t>11627.037143770625</t>
  </si>
  <si>
    <t>11456.25209426748</t>
  </si>
  <si>
    <t>11374.145366888899</t>
  </si>
  <si>
    <t>11560.651236795138</t>
  </si>
  <si>
    <t>11801.347944768258</t>
  </si>
  <si>
    <t>11590.951831745735</t>
  </si>
  <si>
    <t>11274.506648832865</t>
  </si>
  <si>
    <t>11375.625957122797</t>
  </si>
  <si>
    <t>11339.989229921825</t>
  </si>
  <si>
    <t>11451.767959465613</t>
  </si>
  <si>
    <t>11374.010355907938</t>
  </si>
  <si>
    <t>10922.902444721247</t>
  </si>
  <si>
    <t>11079.61383534135</t>
  </si>
  <si>
    <t>10868.238392686968</t>
  </si>
  <si>
    <t>10862.769314899992</t>
  </si>
  <si>
    <t>10589.438526369166</t>
  </si>
  <si>
    <t>10485.926875398185</t>
  </si>
  <si>
    <t>10737.756460011053</t>
  </si>
  <si>
    <t>10730.665011296778</t>
  </si>
  <si>
    <t>10773.227103007583</t>
  </si>
  <si>
    <t>11166.931377591774</t>
  </si>
  <si>
    <t>11053.430364492348</t>
  </si>
  <si>
    <t>10728.88998156414</t>
  </si>
  <si>
    <t>10762.564200115023</t>
  </si>
  <si>
    <t>10561.60764116551</t>
  </si>
  <si>
    <t>10634.762393334267</t>
  </si>
  <si>
    <t>10467.549540586622</t>
  </si>
  <si>
    <t>10469.29135726401</t>
  </si>
  <si>
    <t>10684.63593311544</t>
  </si>
  <si>
    <t>10718.621778212411</t>
  </si>
  <si>
    <t>10733.916503629836</t>
  </si>
  <si>
    <t>10715.223873434721</t>
  </si>
  <si>
    <t>10631.100790073091</t>
  </si>
  <si>
    <t>10594.50235634669</t>
  </si>
  <si>
    <t>10544.5941241333</t>
  </si>
  <si>
    <t>10398.077499695013</t>
  </si>
  <si>
    <t>10257.91945941171</t>
  </si>
  <si>
    <t>10384.818632678902</t>
  </si>
  <si>
    <t>10803.8637296066</t>
  </si>
  <si>
    <t>10937.422983769673</t>
  </si>
  <si>
    <t>10817.218844818477</t>
  </si>
  <si>
    <t>10883.999576724236</t>
  </si>
  <si>
    <t>11055.382484515729</t>
  </si>
  <si>
    <t>10950.423528218627</t>
  </si>
  <si>
    <t>11011.103331805396</t>
  </si>
  <si>
    <t>11033.701416307444</t>
  </si>
  <si>
    <t>10994.610406602973</t>
  </si>
  <si>
    <t>10987.812687336054</t>
  </si>
  <si>
    <t>10890.938064648459</t>
  </si>
  <si>
    <t>10931.236895629829</t>
  </si>
  <si>
    <t>11330.65803337615</t>
  </si>
  <si>
    <t>11221.57287650481</t>
  </si>
  <si>
    <t>11241.713337757044</t>
  </si>
  <si>
    <t>11233.320121495177</t>
  </si>
  <si>
    <t>11410.4643442989</t>
  </si>
  <si>
    <t>11328.864217009306</t>
  </si>
  <si>
    <t>11395.476805725473</t>
  </si>
  <si>
    <t>11493.440454835156</t>
  </si>
  <si>
    <t>11299.774948732655</t>
  </si>
  <si>
    <t>11293.197355190841</t>
  </si>
  <si>
    <t>11154.883997728248</t>
  </si>
  <si>
    <t>11170.217340978348</t>
  </si>
  <si>
    <t>11269.031718611577</t>
  </si>
  <si>
    <t>11228.142803277973</t>
  </si>
  <si>
    <t>11456.438245044636</t>
  </si>
  <si>
    <t>10698.293114194923</t>
  </si>
  <si>
    <t>10630.159487388704</t>
  </si>
  <si>
    <t>10564.163022486306</t>
  </si>
  <si>
    <t>10282.032161713596</t>
  </si>
  <si>
    <t>10169.446700664137</t>
  </si>
  <si>
    <t>10315.095773589555</t>
  </si>
  <si>
    <t>10308.831437403716</t>
  </si>
  <si>
    <t>10459.177562666793</t>
  </si>
  <si>
    <t>10584.445131101005</t>
  </si>
  <si>
    <t>10623.525994123025</t>
  </si>
  <si>
    <t>10894.831697051728</t>
  </si>
  <si>
    <t>10863.64703934681</t>
  </si>
  <si>
    <t>10827.785297314218</t>
  </si>
  <si>
    <t>10890.402342695312</t>
  </si>
  <si>
    <t>10918.597109823111</t>
  </si>
  <si>
    <t>10884.151141039823</t>
  </si>
  <si>
    <t>10879.441745979037</t>
  </si>
  <si>
    <t>10907.681633117643</t>
  </si>
  <si>
    <t>10926.507537742293</t>
  </si>
  <si>
    <t>11052.891218371587</t>
  </si>
  <si>
    <t>11007.759690317462</t>
  </si>
  <si>
    <t>11092.596514770592</t>
  </si>
  <si>
    <t>11005.7388532467</t>
  </si>
  <si>
    <t>11092.263680898735</t>
  </si>
  <si>
    <t>11070.237676696344</t>
  </si>
  <si>
    <t>10838.979095271765</t>
  </si>
  <si>
    <t>10805.382341383778</t>
  </si>
  <si>
    <t>10956.891961587049</t>
  </si>
  <si>
    <t>10984.706960108364</t>
  </si>
  <si>
    <t>11021.795415737617</t>
  </si>
  <si>
    <t>11103.69573058399</t>
  </si>
  <si>
    <t>11052.701118894704</t>
  </si>
  <si>
    <t>11072.604902805782</t>
  </si>
  <si>
    <t>11107.91411145862</t>
  </si>
  <si>
    <t>11166.252834397956</t>
  </si>
  <si>
    <t>11155.505683251364</t>
  </si>
  <si>
    <t>11206.16367587039</t>
  </si>
  <si>
    <t>11221.51379422336</t>
  </si>
  <si>
    <t>11318.119321253846</t>
  </si>
  <si>
    <t>11811.362256625294</t>
  </si>
  <si>
    <t>12332.171385711828</t>
  </si>
  <si>
    <t>12338.298833895798</t>
  </si>
  <si>
    <t>12770.266621690022</t>
  </si>
  <si>
    <t>12747.28802526261</t>
  </si>
  <si>
    <t>12447.056378998588</t>
  </si>
  <si>
    <t>12565.944410710545</t>
  </si>
  <si>
    <t>12810.257260992634</t>
  </si>
  <si>
    <t>12781.603017696503</t>
  </si>
  <si>
    <t>13031.94585650333</t>
  </si>
  <si>
    <t>13096.79445048565</t>
  </si>
  <si>
    <t>13154.104247944979</t>
  </si>
  <si>
    <t>13312.453057471608</t>
  </si>
  <si>
    <t>13368.248803464401</t>
  </si>
  <si>
    <t>13395.53908378293</t>
  </si>
  <si>
    <t>13416.05480527397</t>
  </si>
  <si>
    <t>13439.50425583014</t>
  </si>
  <si>
    <t>13451.226433362617</t>
  </si>
  <si>
    <t>13352.667530544293</t>
  </si>
  <si>
    <t>13354.138577986047</t>
  </si>
  <si>
    <t>13221.347454179777</t>
  </si>
  <si>
    <t>13288.074973958634</t>
  </si>
  <si>
    <t>13059.084169019814</t>
  </si>
  <si>
    <t>13164.292288345692</t>
  </si>
  <si>
    <t>13190.597791893118</t>
  </si>
  <si>
    <t>12854.507562680172</t>
  </si>
  <si>
    <t>12984.652350831646</t>
  </si>
  <si>
    <t>12977.573775760035</t>
  </si>
  <si>
    <t>12870.016381261097</t>
  </si>
  <si>
    <t>12969.795927349223</t>
  </si>
  <si>
    <t>13167.94607264932</t>
  </si>
  <si>
    <t>13312.696704824302</t>
  </si>
  <si>
    <t>13304.269358783968</t>
  </si>
  <si>
    <t>13262.110761459808</t>
  </si>
  <si>
    <t>13294.518313840628</t>
  </si>
  <si>
    <t>13183.50396909352</t>
  </si>
  <si>
    <t>12950.651604329234</t>
  </si>
  <si>
    <t>12906.90300699258</t>
  </si>
  <si>
    <t>12716.351319986376</t>
  </si>
  <si>
    <t>12592.83027287652</t>
  </si>
  <si>
    <t>12585.949439505288</t>
  </si>
  <si>
    <t>12773.143088441062</t>
  </si>
  <si>
    <t>12727.723401033147</t>
  </si>
  <si>
    <t>12832.330391781628</t>
  </si>
  <si>
    <t>12668.53609769258</t>
  </si>
  <si>
    <t>12624.49067321805</t>
  </si>
  <si>
    <t>12664.63461876741</t>
  </si>
  <si>
    <t>12509.592773282679</t>
  </si>
  <si>
    <t>12452.902310487974</t>
  </si>
  <si>
    <t>12356.237910102553</t>
  </si>
  <si>
    <t>12506.76010669255</t>
  </si>
  <si>
    <t>12364.523633603536</t>
  </si>
  <si>
    <t>12605.035485725424</t>
  </si>
  <si>
    <t>12628.374416623417</t>
  </si>
  <si>
    <t>12515.800271092236</t>
  </si>
  <si>
    <t>12432.053168477176</t>
  </si>
  <si>
    <t>12490.972837864845</t>
  </si>
  <si>
    <t>12458.424928315682</t>
  </si>
  <si>
    <t>12515.386684208148</t>
  </si>
  <si>
    <t>12552.003956705385</t>
  </si>
  <si>
    <t>12099.028258003047</t>
  </si>
  <si>
    <t>12049.1701356878</t>
  </si>
  <si>
    <t>12001.027387575492</t>
  </si>
  <si>
    <t>12002.362962070705</t>
  </si>
  <si>
    <t>11992.24843965819</t>
  </si>
  <si>
    <t>12015.639483493178</t>
  </si>
  <si>
    <t>12146.382111362971</t>
  </si>
  <si>
    <t>12289.508093867833</t>
  </si>
  <si>
    <t>12566.123303675351</t>
  </si>
  <si>
    <t>12568.879365983088</t>
  </si>
  <si>
    <t>12608.789040774114</t>
  </si>
  <si>
    <t>12584.016417207178</t>
  </si>
  <si>
    <t>12419.692003632621</t>
  </si>
  <si>
    <t>12557.117945618822</t>
  </si>
  <si>
    <t>12734.971818716025</t>
  </si>
  <si>
    <t>12768.402963302715</t>
  </si>
  <si>
    <t>13017.14989616035</t>
  </si>
  <si>
    <t>13142.196881712067</t>
  </si>
  <si>
    <t>13101.860442090589</t>
  </si>
  <si>
    <t>13165.05515528927</t>
  </si>
  <si>
    <t>13076.31268942194</t>
  </si>
  <si>
    <t>13138.9350258251</t>
  </si>
  <si>
    <t>13346.982831712263</t>
  </si>
  <si>
    <t>13227.902314136121</t>
  </si>
  <si>
    <t>13175.8927026464</t>
  </si>
  <si>
    <t>13202.692726977448</t>
  </si>
  <si>
    <t>13120.649201992659</t>
  </si>
  <si>
    <t>13276.662269618644</t>
  </si>
  <si>
    <t>13325.080871410295</t>
  </si>
  <si>
    <t>13279.352447417876</t>
  </si>
  <si>
    <t>13259.17956286953</t>
  </si>
  <si>
    <t>13046.22431842312</t>
  </si>
  <si>
    <t>12851.867303329607</t>
  </si>
  <si>
    <t>12912.273017877522</t>
  </si>
  <si>
    <t>12892.344555249114</t>
  </si>
  <si>
    <t>12941.503549862287</t>
  </si>
  <si>
    <t>12902.972084304967</t>
  </si>
  <si>
    <t>12836.53668224618</t>
  </si>
  <si>
    <t>12864.439482963842</t>
  </si>
  <si>
    <t>12728.59517925106</t>
  </si>
  <si>
    <t>12891.698339997689</t>
  </si>
  <si>
    <t>12926.890713332139</t>
  </si>
  <si>
    <t>12902.525427434082</t>
  </si>
  <si>
    <t>12990.515617658042</t>
  </si>
  <si>
    <t>13166.490212551063</t>
  </si>
  <si>
    <t>13304.564794417303</t>
  </si>
  <si>
    <t>13393.90417604351</t>
  </si>
  <si>
    <t>13452.113800984747</t>
  </si>
  <si>
    <t>13435.484798229361</t>
  </si>
  <si>
    <t>13613.09251466074</t>
  </si>
  <si>
    <t>13681.199196879905</t>
  </si>
  <si>
    <t>13548.9959352613</t>
  </si>
  <si>
    <t>13554.720052248964</t>
  </si>
  <si>
    <t>13570.575635031864</t>
  </si>
  <si>
    <t>13755.535353266296</t>
  </si>
  <si>
    <t>13733.07458754105</t>
  </si>
  <si>
    <t>13941.81543443464</t>
  </si>
  <si>
    <t>13955.029168592122</t>
  </si>
  <si>
    <t>14050.15031495596</t>
  </si>
  <si>
    <t>14054.113649272886</t>
  </si>
  <si>
    <t>13960.069962291269</t>
  </si>
  <si>
    <t>14084.835616411065</t>
  </si>
  <si>
    <t>14122.806519312328</t>
  </si>
  <si>
    <t>14078.053245828798</t>
  </si>
  <si>
    <t>14196.03883433509</t>
  </si>
  <si>
    <t>14185.189346372226</t>
  </si>
  <si>
    <t>14145.859664385747</t>
  </si>
  <si>
    <t>14102.465169987434</t>
  </si>
  <si>
    <t>14275.563207485833</t>
  </si>
  <si>
    <t>14379.970524785873</t>
  </si>
  <si>
    <t>14415.654649637307</t>
  </si>
  <si>
    <t>14647.58184445289</t>
  </si>
  <si>
    <t>14617.99378766898</t>
  </si>
  <si>
    <t>14569.597209056306</t>
  </si>
  <si>
    <t>14790.666243536001</t>
  </si>
  <si>
    <t>14740.956781970724</t>
  </si>
  <si>
    <t>14684.706250724572</t>
  </si>
  <si>
    <t>14710.868306106922</t>
  </si>
  <si>
    <t>14822.9589874057</t>
  </si>
  <si>
    <t>14731.813595382513</t>
  </si>
  <si>
    <t>14752.645947170604</t>
  </si>
  <si>
    <t>14802.947969927429</t>
  </si>
  <si>
    <t>15036.028775613157</t>
  </si>
  <si>
    <t>14985.081080504131</t>
  </si>
  <si>
    <t>15076.785639540887</t>
  </si>
  <si>
    <t>15115.011259360437</t>
  </si>
  <si>
    <t>15297.560323306694</t>
  </si>
  <si>
    <t>15301.310817414049</t>
  </si>
  <si>
    <t>15323.803106113442</t>
  </si>
  <si>
    <t>14569.210667586905</t>
  </si>
  <si>
    <t>14846.280014761916</t>
  </si>
  <si>
    <t>15295.240967738462</t>
  </si>
  <si>
    <t>15356.044440590997</t>
  </si>
  <si>
    <t>15250.906061480258</t>
  </si>
  <si>
    <t>15254.705676142548</t>
  </si>
  <si>
    <t>15315.510219912405</t>
  </si>
  <si>
    <t>15433.111779576935</t>
  </si>
  <si>
    <t>15257.786122079373</t>
  </si>
  <si>
    <t>15026.50305185141</t>
  </si>
  <si>
    <t>15145.476081945939</t>
  </si>
  <si>
    <t>15146.714600961643</t>
  </si>
  <si>
    <t>15555.710882211648</t>
  </si>
  <si>
    <t>15508.615725122136</t>
  </si>
  <si>
    <t>15333.85985375326</t>
  </si>
  <si>
    <t>15172.738169721379</t>
  </si>
  <si>
    <t>15249.172169237008</t>
  </si>
  <si>
    <t>15513.65486582037</t>
  </si>
  <si>
    <t>15229.032089465254</t>
  </si>
  <si>
    <t>15427.72923129821</t>
  </si>
  <si>
    <t>15650.592425792374</t>
  </si>
  <si>
    <t>15846.252211140365</t>
  </si>
  <si>
    <t>15469.780047088561</t>
  </si>
  <si>
    <t>15646.547157289977</t>
  </si>
  <si>
    <t>15931.264141637714</t>
  </si>
  <si>
    <t>15676.235160362003</t>
  </si>
  <si>
    <t>16047.307957897</t>
  </si>
  <si>
    <t>15633.054983696262</t>
  </si>
  <si>
    <t>15633.674515640145</t>
  </si>
  <si>
    <t>15564.013395009797</t>
  </si>
  <si>
    <t>15820.677003990202</t>
  </si>
  <si>
    <t>15950.125413804204</t>
  </si>
  <si>
    <t>16173.213706505561</t>
  </si>
  <si>
    <t>16506.47406261046</t>
  </si>
  <si>
    <t>16627.655223801703</t>
  </si>
  <si>
    <t>16568.44193879421</t>
  </si>
  <si>
    <t>16573.948804417385</t>
  </si>
  <si>
    <t>16447.944938168017</t>
  </si>
  <si>
    <t>16348.861890373671</t>
  </si>
  <si>
    <t>16356.116062911071</t>
  </si>
  <si>
    <t>16267.626139881257</t>
  </si>
  <si>
    <t>16633.187627204148</t>
  </si>
  <si>
    <t>16697.014583820855</t>
  </si>
  <si>
    <t>16741.98069184032</t>
  </si>
  <si>
    <t>16701.36586712924</t>
  </si>
  <si>
    <t>16608.527101219144</t>
  </si>
  <si>
    <t>16273.900588986702</t>
  </si>
  <si>
    <t>16406.536382926002</t>
  </si>
  <si>
    <t>16184.974246014754</t>
  </si>
  <si>
    <t>16732.216616181442</t>
  </si>
  <si>
    <t>16633.711409745996</t>
  </si>
  <si>
    <t>16599.384178353175</t>
  </si>
  <si>
    <t>16668.038641138817</t>
  </si>
  <si>
    <t>16707.885567822195</t>
  </si>
  <si>
    <t>16855.973397812428</t>
  </si>
  <si>
    <t>16620.185904314458</t>
  </si>
  <si>
    <t>16815.98657537068</t>
  </si>
  <si>
    <t>16770.29601903705</t>
  </si>
  <si>
    <t>16933.669352659643</t>
  </si>
  <si>
    <t>17030.584853557957</t>
  </si>
  <si>
    <t>17124.77106314124</t>
  </si>
  <si>
    <t>17184.356546648793</t>
  </si>
  <si>
    <t>17217.610945543965</t>
  </si>
  <si>
    <t>17091.512027063025</t>
  </si>
  <si>
    <t>16918.47154951359</t>
  </si>
  <si>
    <t>16897.48832483876</t>
  </si>
  <si>
    <t>16995.412770807172</t>
  </si>
  <si>
    <t>16946.45113299851</t>
  </si>
  <si>
    <t>16912.878441659217</t>
  </si>
  <si>
    <t>16905.882082849126</t>
  </si>
  <si>
    <t>17189.860752490455</t>
  </si>
  <si>
    <t>17110.12239209414</t>
  </si>
  <si>
    <t>17056.962704929207</t>
  </si>
  <si>
    <t>16977.225514883983</t>
  </si>
  <si>
    <t>16762.449087247387</t>
  </si>
  <si>
    <t>16759.611651195257</t>
  </si>
  <si>
    <t>16796.187266954017</t>
  </si>
  <si>
    <t>17261.650107675785</t>
  </si>
  <si>
    <t>17403.253044528974</t>
  </si>
  <si>
    <t>17293.8965184438</t>
  </si>
  <si>
    <t>17135.471305174382</t>
  </si>
  <si>
    <t>17283.198364865908</t>
  </si>
  <si>
    <t>17190.334790313264</t>
  </si>
  <si>
    <t>17290.34381674682</t>
  </si>
  <si>
    <t>17176.04744740786</t>
  </si>
  <si>
    <t>16740.298325694766</t>
  </si>
  <si>
    <t>16880.258637918556</t>
  </si>
  <si>
    <t>16626.588401642275</t>
  </si>
  <si>
    <t>16600.34652776535</t>
  </si>
  <si>
    <t>16374.376450981606</t>
  </si>
  <si>
    <t>15975.087611933255</t>
  </si>
  <si>
    <t>16271.055053315993</t>
  </si>
  <si>
    <t>16610.041304401904</t>
  </si>
  <si>
    <t>16604.198723107453</t>
  </si>
  <si>
    <t>16516.528441855255</t>
  </si>
  <si>
    <t>16620.26976689662</t>
  </si>
  <si>
    <t>16694.788474131754</t>
  </si>
  <si>
    <t>16969.483266560506</t>
  </si>
  <si>
    <t>17100.984439730193</t>
  </si>
  <si>
    <t>16941.720990598697</t>
  </si>
  <si>
    <t>16599.812841907187</t>
  </si>
  <si>
    <t>16699.200985454627</t>
  </si>
  <si>
    <t>16819.709287061385</t>
  </si>
  <si>
    <t>16478.27327070388</t>
  </si>
  <si>
    <t>16362.068794445035</t>
  </si>
  <si>
    <t>16393.18440778053</t>
  </si>
  <si>
    <t>16269.498029087534</t>
  </si>
  <si>
    <t>16428.320526799744</t>
  </si>
  <si>
    <t>16575.900400586495</t>
  </si>
  <si>
    <t>15871.738245036024</t>
  </si>
  <si>
    <t>15496.79496671304</t>
  </si>
  <si>
    <t>15375.346357184386</t>
  </si>
  <si>
    <t>14921.015124648371</t>
  </si>
  <si>
    <t>14615.110573105298</t>
  </si>
  <si>
    <t>15021.02193367196</t>
  </si>
  <si>
    <t>14990.461140343754</t>
  </si>
  <si>
    <t>15105.414694045458</t>
  </si>
  <si>
    <t>15351.323906721233</t>
  </si>
  <si>
    <t>15145.95851867526</t>
  </si>
  <si>
    <t>15671.113353711089</t>
  </si>
  <si>
    <t>15681.380474665852</t>
  </si>
  <si>
    <t>15653.509466351701</t>
  </si>
  <si>
    <t>15628.572439264113</t>
  </si>
  <si>
    <t>15609.201876801284</t>
  </si>
  <si>
    <t>15670.310514700714</t>
  </si>
  <si>
    <t>15913.289413555121</t>
  </si>
  <si>
    <t>15673.22062113235</t>
  </si>
  <si>
    <t>15787.73247403608</t>
  </si>
  <si>
    <t>15822.293036840847</t>
  </si>
  <si>
    <t>15691.251743459206</t>
  </si>
  <si>
    <t>15767.580784084428</t>
  </si>
  <si>
    <t>15724.49940491396</t>
  </si>
  <si>
    <t>15627.121934661587</t>
  </si>
  <si>
    <t>16082.039617680226</t>
  </si>
  <si>
    <t>16028.262158432375</t>
  </si>
  <si>
    <t>16102.388525318913</t>
  </si>
  <si>
    <t>16070.412868227713</t>
  </si>
  <si>
    <t>16002.101672721823</t>
  </si>
  <si>
    <t>16166.084491115927</t>
  </si>
  <si>
    <t>16120.021844975241</t>
  </si>
  <si>
    <t>16172.028137358868</t>
  </si>
  <si>
    <t>16313.18055199728</t>
  </si>
  <si>
    <t>16492.969116183172</t>
  </si>
  <si>
    <t>16588.06255813346</t>
  </si>
  <si>
    <t>16530.115068475265</t>
  </si>
  <si>
    <t>16191.341926437954</t>
  </si>
  <si>
    <t>16146.935892756614</t>
  </si>
  <si>
    <t>16226.497223519304</t>
  </si>
  <si>
    <t>16748.25018428839</t>
  </si>
  <si>
    <t>16824.75248231687</t>
  </si>
  <si>
    <t>16856.883674457466</t>
  </si>
  <si>
    <t>17012.6043284326</t>
  </si>
  <si>
    <t>16974.06127254368</t>
  </si>
  <si>
    <t>17026.47967724019</t>
  </si>
  <si>
    <t>16906.22287143059</t>
  </si>
  <si>
    <t>16804.44307800463</t>
  </si>
  <si>
    <t>16649.259997127447</t>
  </si>
  <si>
    <t>16668.808039656797</t>
  </si>
  <si>
    <t>16688.352656511313</t>
  </si>
  <si>
    <t>16569.663283503593</t>
  </si>
  <si>
    <t>16448.64129966391</t>
  </si>
  <si>
    <t>16559.939889841364</t>
  </si>
  <si>
    <t>16509.236080205766</t>
  </si>
  <si>
    <t>16590.424682065328</t>
  </si>
  <si>
    <t>16643.618517066847</t>
  </si>
  <si>
    <t>16516.233340870567</t>
  </si>
  <si>
    <t>16211.074010909202</t>
  </si>
  <si>
    <t>16372.435942334718</t>
  </si>
  <si>
    <t>16406.374615022385</t>
  </si>
  <si>
    <t>16235.277307445194</t>
  </si>
  <si>
    <t>16402.129245225253</t>
  </si>
  <si>
    <t>16363.506380358847</t>
  </si>
  <si>
    <t>16449.186107655536</t>
  </si>
  <si>
    <t>16717.328375126068</t>
  </si>
  <si>
    <t>16734.44428574809</t>
  </si>
  <si>
    <t>16708.587864099638</t>
  </si>
  <si>
    <t>16804.829137586312</t>
  </si>
  <si>
    <t>16715.772277206775</t>
  </si>
  <si>
    <t>16793.03534887176</t>
  </si>
  <si>
    <t>16599.17641929484</t>
  </si>
  <si>
    <t>16356.02115151807</t>
  </si>
  <si>
    <t>16435.728363900234</t>
  </si>
  <si>
    <t>16286.956821558126</t>
  </si>
  <si>
    <t>16354.700379975153</t>
  </si>
  <si>
    <t>16503.302488835434</t>
  </si>
  <si>
    <t>16486.009778644046</t>
  </si>
  <si>
    <t>16189.161924189306</t>
  </si>
  <si>
    <t>16428.36936174774</t>
  </si>
  <si>
    <t>15857.744843132503</t>
  </si>
  <si>
    <t>15663.136835748188</t>
  </si>
  <si>
    <t>15705.443969955953</t>
  </si>
  <si>
    <t>15861.97647273831</t>
  </si>
  <si>
    <t>15481.219136256143</t>
  </si>
  <si>
    <t>15568.541360783347</t>
  </si>
  <si>
    <t>15392.532463028187</t>
  </si>
  <si>
    <t>15569.895968924591</t>
  </si>
  <si>
    <t>15908.37537965962</t>
  </si>
  <si>
    <t>16175.009151926943</t>
  </si>
  <si>
    <t>16372.779895833915</t>
  </si>
  <si>
    <t>16415.83182245195</t>
  </si>
  <si>
    <t>16512.699749920102</t>
  </si>
  <si>
    <t>16824.824032745713</t>
  </si>
  <si>
    <t>16680.869289688853</t>
  </si>
  <si>
    <t>16606.05018686189</t>
  </si>
  <si>
    <t>16255.601364480328</t>
  </si>
  <si>
    <t>16366.921496352406</t>
  </si>
  <si>
    <t>16517.681439511594</t>
  </si>
  <si>
    <t>16989.603596462388</t>
  </si>
  <si>
    <t>16951.95914046889</t>
  </si>
  <si>
    <t>17042.04240056854</t>
  </si>
  <si>
    <t>17070.274930163527</t>
  </si>
  <si>
    <t>17472.286264040733</t>
  </si>
  <si>
    <t>17639.00377075587</t>
  </si>
  <si>
    <t>17683.373816691634</t>
  </si>
  <si>
    <t>17671.272304236325</t>
  </si>
  <si>
    <t>17805.72344387137</t>
  </si>
  <si>
    <t>17840.092779506624</t>
  </si>
  <si>
    <t>17866.46113355296</t>
  </si>
  <si>
    <t>17958.751434927264</t>
  </si>
  <si>
    <t>17984.767421299865</t>
  </si>
  <si>
    <t>17885.403762650963</t>
  </si>
  <si>
    <t>17697.809789892</t>
  </si>
  <si>
    <t>17575.162397236287</t>
  </si>
  <si>
    <t>17613.8904704521</t>
  </si>
  <si>
    <t>17623.173498762968</t>
  </si>
  <si>
    <t>17672.88388654752</t>
  </si>
  <si>
    <t>17634.646074624994</t>
  </si>
  <si>
    <t>17748.99025309552</t>
  </si>
  <si>
    <t>17669.35291361421</t>
  </si>
  <si>
    <t>17680.731276709153</t>
  </si>
  <si>
    <t>17515.65806519977</t>
  </si>
  <si>
    <t>17580.063124270393</t>
  </si>
  <si>
    <t>17682.13341473099</t>
  </si>
  <si>
    <t>17628.606400824738</t>
  </si>
  <si>
    <t>17690.75778872163</t>
  </si>
  <si>
    <t>17629.04422268593</t>
  </si>
  <si>
    <t>17714.786448152117</t>
  </si>
  <si>
    <t>17701.657528501655</t>
  </si>
  <si>
    <t>17712.283280968855</t>
  </si>
  <si>
    <t>17908.75930634278</t>
  </si>
  <si>
    <t>17653.343225727505</t>
  </si>
  <si>
    <t>17718.423033888095</t>
  </si>
  <si>
    <t>17835.08227131193</t>
  </si>
  <si>
    <t>17638.46150993594</t>
  </si>
  <si>
    <t>17846.228433188764</t>
  </si>
  <si>
    <t>17404.408990462227</t>
  </si>
  <si>
    <t>17530.82031518102</t>
  </si>
  <si>
    <t>17931.190706728048</t>
  </si>
  <si>
    <t>17933.692621372986</t>
  </si>
  <si>
    <t>17878.682523691816</t>
  </si>
  <si>
    <t>17949.943057374785</t>
  </si>
  <si>
    <t>18105.685083470045</t>
  </si>
  <si>
    <t>18678.056102758037</t>
  </si>
  <si>
    <t>18007.998402210873</t>
  </si>
  <si>
    <t>18432.662664618292</t>
  </si>
  <si>
    <t>17568.638787925705</t>
  </si>
  <si>
    <t>16165.91756830607</t>
  </si>
  <si>
    <t>14939.441732198278</t>
  </si>
  <si>
    <t>17398.595763381993</t>
  </si>
  <si>
    <t>14987.507842072418</t>
  </si>
  <si>
    <t>15824.800237223813</t>
  </si>
  <si>
    <t>14294.41750019301</t>
  </si>
  <si>
    <t>13498.647077081128</t>
  </si>
  <si>
    <t>12805.012427118178</t>
  </si>
  <si>
    <t>14082.795006497769</t>
  </si>
  <si>
    <t>15024.356476945868</t>
  </si>
  <si>
    <t>13994.38487514132</t>
  </si>
  <si>
    <t>14343.603301619034</t>
  </si>
  <si>
    <t>13832.300617271942</t>
  </si>
  <si>
    <t>13408.067844581208</t>
  </si>
  <si>
    <t>14570.159560955393</t>
  </si>
  <si>
    <t>13942.410808896819</t>
  </si>
  <si>
    <t>13572.904660476954</t>
  </si>
  <si>
    <t>13339.562546752144</t>
  </si>
  <si>
    <t>13430.609324199258</t>
  </si>
  <si>
    <t>13779.847523598875</t>
  </si>
  <si>
    <t>13494.477830572845</t>
  </si>
  <si>
    <t>13153.392897170686</t>
  </si>
  <si>
    <t>12852.335792947066</t>
  </si>
  <si>
    <t>13493.70825026887</t>
  </si>
  <si>
    <t>13242.79798879344</t>
  </si>
  <si>
    <t>13617.754538243003</t>
  </si>
  <si>
    <t>13454.238316895488</t>
  </si>
  <si>
    <t>13355.56683386099</t>
  </si>
  <si>
    <t>14250.670588584351</t>
  </si>
  <si>
    <t>15033.006615039816</t>
  </si>
  <si>
    <t>14820.155768974704</t>
  </si>
  <si>
    <t>14460.702632322644</t>
  </si>
  <si>
    <t>14869.394661666343</t>
  </si>
  <si>
    <t>15503.188234935651</t>
  </si>
  <si>
    <t>15796.927443562261</t>
  </si>
  <si>
    <t>14988.485522534696</t>
  </si>
  <si>
    <t>14910.944364330977</t>
  </si>
  <si>
    <t>14769.275040192913</t>
  </si>
  <si>
    <t>14569.67509768964</t>
  </si>
  <si>
    <t>14928.017704815258</t>
  </si>
  <si>
    <t>14517.609075539136</t>
  </si>
  <si>
    <t>14667.685190941615</t>
  </si>
  <si>
    <t>14358.345828101144</t>
  </si>
  <si>
    <t>14314.405315210946</t>
  </si>
  <si>
    <t>14394.359048511615</t>
  </si>
  <si>
    <t>14611.382406083965</t>
  </si>
  <si>
    <t>14651.358152463412</t>
  </si>
  <si>
    <t>14387.220682411125</t>
  </si>
  <si>
    <t>14212.207865036597</t>
  </si>
  <si>
    <t>14160.482442331182</t>
  </si>
  <si>
    <t>14086.975926784053</t>
  </si>
  <si>
    <t>14014.391976397725</t>
  </si>
  <si>
    <t>14308.460233724692</t>
  </si>
  <si>
    <t>14481.601704795708</t>
  </si>
  <si>
    <t>14918.578927985664</t>
  </si>
  <si>
    <t>14797.655376305876</t>
  </si>
  <si>
    <t>14561.250150502321</t>
  </si>
  <si>
    <t>14364.882539175052</t>
  </si>
  <si>
    <t>14818.893583028828</t>
  </si>
  <si>
    <t>14877.384040289182</t>
  </si>
  <si>
    <t>14518.076463085567</t>
  </si>
  <si>
    <t>14511.112506874304</t>
  </si>
  <si>
    <t>14077.900411094643</t>
  </si>
  <si>
    <t>13740.85091431144</t>
  </si>
  <si>
    <t>13796.123690730396</t>
  </si>
  <si>
    <t>13570.542732999691</t>
  </si>
  <si>
    <t>13792.502045172427</t>
  </si>
  <si>
    <t>13680.209117848488</t>
  </si>
  <si>
    <t>13807.75123195347</t>
  </si>
  <si>
    <t>13904.794972496367</t>
  </si>
  <si>
    <t>14032.335998849958</t>
  </si>
  <si>
    <t>14319.170602475568</t>
  </si>
  <si>
    <t>14176.453268684278</t>
  </si>
  <si>
    <t>14415.717240631779</t>
  </si>
  <si>
    <t>14707.561082371178</t>
  </si>
  <si>
    <t>14481.219668399795</t>
  </si>
  <si>
    <t>14556.857060832248</t>
  </si>
  <si>
    <t>14212.385729177688</t>
  </si>
  <si>
    <t>13956.378833535786</t>
  </si>
  <si>
    <t>13825.352566284388</t>
  </si>
  <si>
    <t>14245.18958811138</t>
  </si>
  <si>
    <t>14370.075704627554</t>
  </si>
  <si>
    <t>14185.402033075165</t>
  </si>
  <si>
    <t>16037.463182324755</t>
  </si>
  <si>
    <t>15986.974536470383</t>
  </si>
  <si>
    <t>15755.800121801722</t>
  </si>
  <si>
    <t>15568.468881291776</t>
  </si>
  <si>
    <t>15836.984260129231</t>
  </si>
  <si>
    <t>15727.31857653313</t>
  </si>
  <si>
    <t>15766.849495049877</t>
  </si>
  <si>
    <t>15702.184830893822</t>
  </si>
  <si>
    <t>15604.701526148969</t>
  </si>
  <si>
    <t>15202.729669646616</t>
  </si>
  <si>
    <t>15481.788797058387</t>
  </si>
  <si>
    <t>15425.92418440647</t>
  </si>
  <si>
    <t>15132.092433897913</t>
  </si>
  <si>
    <t>15060.915005785952</t>
  </si>
  <si>
    <t>15348.62304525741</t>
  </si>
  <si>
    <t>15755.264641856988</t>
  </si>
  <si>
    <t>15689.483891342004</t>
  </si>
  <si>
    <t>15787.556232649453</t>
  </si>
  <si>
    <t>15748.088526172098</t>
  </si>
  <si>
    <t>15789.94858114093</t>
  </si>
  <si>
    <t>15994.46601858123</t>
  </si>
  <si>
    <t>45.975199475344255</t>
  </si>
  <si>
    <t>49.990933995005086</t>
  </si>
  <si>
    <t>50.48466799678961</t>
  </si>
  <si>
    <t>49.727608212501195</t>
  </si>
  <si>
    <t>49.87573084364252</t>
  </si>
  <si>
    <t>52.12075839080836</t>
  </si>
  <si>
    <t>53.91003639714056</t>
  </si>
  <si>
    <t>54.680412678759595</t>
  </si>
  <si>
    <t>56.26258994419026</t>
  </si>
  <si>
    <t>57.08267523510453</t>
  </si>
  <si>
    <t>55.479696423222094</t>
  </si>
  <si>
    <t>56.430208884170135</t>
  </si>
  <si>
    <t>57.91433250147521</t>
  </si>
  <si>
    <t>57.03052743161859</t>
  </si>
  <si>
    <t>56.69701204628298</t>
  </si>
  <si>
    <t>56.57194843565745</t>
  </si>
  <si>
    <t>56.196763614981194</t>
  </si>
  <si>
    <t>50.48536294090926</t>
  </si>
  <si>
    <t>50.652124465384134</t>
  </si>
  <si>
    <t>52.11957172302597</t>
  </si>
  <si>
    <t>49.76831435400441</t>
  </si>
  <si>
    <t>51.99176209920947</t>
  </si>
  <si>
    <t>55.11581480080785</t>
  </si>
  <si>
    <t>56.299911113123684</t>
  </si>
  <si>
    <t>55.997594184875496</t>
  </si>
  <si>
    <t>55.76244146355741</t>
  </si>
  <si>
    <t>54.64551254365462</t>
  </si>
  <si>
    <t>55.6952499439634</t>
  </si>
  <si>
    <t>48.11339052293705</t>
  </si>
  <si>
    <t>47.00587604600794</t>
  </si>
  <si>
    <t>46.95516128708058</t>
  </si>
  <si>
    <t>48.730557858130794</t>
  </si>
  <si>
    <t>49.84652111999366</t>
  </si>
  <si>
    <t>50.691940724656384</t>
  </si>
  <si>
    <t>50.215570087361435</t>
  </si>
  <si>
    <t>49.56828524673663</t>
  </si>
  <si>
    <t>53.78415426374362</t>
  </si>
  <si>
    <t>52.25110626520303</t>
  </si>
  <si>
    <t>52.08076355535597</t>
  </si>
  <si>
    <t>55.29163305636392</t>
  </si>
  <si>
    <t>55.4960539038168</t>
  </si>
  <si>
    <t>54.73803535529607</t>
  </si>
  <si>
    <t>52.74508681802204</t>
  </si>
  <si>
    <t>51.97005005273741</t>
  </si>
  <si>
    <t>53.33593254874016</t>
  </si>
  <si>
    <t>54.71782469590954</t>
  </si>
  <si>
    <t>55.1641490556293</t>
  </si>
  <si>
    <t>55.996714293645304</t>
  </si>
  <si>
    <t>56.1426425502497</t>
  </si>
  <si>
    <t>57.46444933908409</t>
  </si>
  <si>
    <t>56.72629675943125</t>
  </si>
  <si>
    <t>56.915127140321374</t>
  </si>
  <si>
    <t>56.8722055591052</t>
  </si>
  <si>
    <t>57.752489748927495</t>
  </si>
  <si>
    <t>58.73808449919863</t>
  </si>
  <si>
    <t>59.861999905032896</t>
  </si>
  <si>
    <t>68.90527621562154</t>
  </si>
  <si>
    <t>74.37795636425444</t>
  </si>
  <si>
    <t>74.12009873282861</t>
  </si>
  <si>
    <t>74.78079166804444</t>
  </si>
  <si>
    <t>74.04185257971385</t>
  </si>
  <si>
    <t>75.29372101996094</t>
  </si>
  <si>
    <t>76.00657964928503</t>
  </si>
  <si>
    <t>78.69283780809403</t>
  </si>
  <si>
    <t>80.00554098046523</t>
  </si>
  <si>
    <t>79.19706084546141</t>
  </si>
  <si>
    <t>78.8058368147676</t>
  </si>
  <si>
    <t>75.43279031732172</t>
  </si>
  <si>
    <t>74.09131704572115</t>
  </si>
  <si>
    <t>77.1689845275879</t>
  </si>
  <si>
    <t>75.49899576985344</t>
  </si>
  <si>
    <t>74.52850849728651</t>
  </si>
  <si>
    <t>72.20277535231301</t>
  </si>
  <si>
    <t>75.8574917824042</t>
  </si>
  <si>
    <t>77.46624158164546</t>
  </si>
  <si>
    <t>79.92319739440201</t>
  </si>
  <si>
    <t>81.3298445650051</t>
  </si>
  <si>
    <t>80.77598179970401</t>
  </si>
  <si>
    <t>79.86165390292213</t>
  </si>
  <si>
    <t>78.26159935522627</t>
  </si>
  <si>
    <t>79.21110345043327</t>
  </si>
  <si>
    <t>83.53648802399958</t>
  </si>
  <si>
    <t>86.33278425313598</t>
  </si>
  <si>
    <t>85.64303988336229</t>
  </si>
  <si>
    <t>90.16174114173252</t>
  </si>
  <si>
    <t>93.27442470467597</t>
  </si>
  <si>
    <t>94.12333707213597</t>
  </si>
  <si>
    <t>96.17808789155454</t>
  </si>
  <si>
    <t>97.82257307848327</t>
  </si>
  <si>
    <t>100.75590986610639</t>
  </si>
  <si>
    <t>103.129249043268</t>
  </si>
  <si>
    <t>95.85809978288226</t>
  </si>
  <si>
    <t>100.02701053174297</t>
  </si>
  <si>
    <t>104.28479256989662</t>
  </si>
  <si>
    <t>100.5425871727829</t>
  </si>
  <si>
    <t>94.80033567879411</t>
  </si>
  <si>
    <t>98.83678839402297</t>
  </si>
  <si>
    <t>94.6824879766905</t>
  </si>
  <si>
    <t>98.38116522790695</t>
  </si>
  <si>
    <t>96.30846998046576</t>
  </si>
  <si>
    <t>93.04757348772495</t>
  </si>
  <si>
    <t>94.05623227121065</t>
  </si>
  <si>
    <t>98.58343317428864</t>
  </si>
  <si>
    <t>101.84410552382947</t>
  </si>
  <si>
    <t>104.35921760155364</t>
  </si>
  <si>
    <t>102.67049983112356</t>
  </si>
  <si>
    <t>101.36802147609589</t>
  </si>
  <si>
    <t>101.70935552911818</t>
  </si>
  <si>
    <t>102.00579281675756</t>
  </si>
  <si>
    <t>103.30806241363317</t>
  </si>
  <si>
    <t>97.89889087115561</t>
  </si>
  <si>
    <t>92.92388263410318</t>
  </si>
  <si>
    <t>94.85056592492032</t>
  </si>
  <si>
    <t>98.18834434245971</t>
  </si>
  <si>
    <t>98.47779663083384</t>
  </si>
  <si>
    <t>91.06053221795294</t>
  </si>
  <si>
    <t>84.74680703555158</t>
  </si>
  <si>
    <t>84.62018782881376</t>
  </si>
  <si>
    <t>92.83047049162452</t>
  </si>
  <si>
    <t>94.59042424823888</t>
  </si>
  <si>
    <t>94.35332125578665</t>
  </si>
  <si>
    <t>93.83354723082056</t>
  </si>
  <si>
    <t>94.52658572079845</t>
  </si>
  <si>
    <t>90.95197806827277</t>
  </si>
  <si>
    <t>100.26690101041481</t>
  </si>
  <si>
    <t>104.13534331099589</t>
  </si>
  <si>
    <t>105.90875250146209</t>
  </si>
  <si>
    <t>100.61608321911487</t>
  </si>
  <si>
    <t>100.91931128415037</t>
  </si>
  <si>
    <t>99.82584830061543</t>
  </si>
  <si>
    <t>100.23932897406114</t>
  </si>
  <si>
    <t>101.9024931630865</t>
  </si>
  <si>
    <t>105.42781111454354</t>
  </si>
  <si>
    <t>104.93736042487693</t>
  </si>
  <si>
    <t>106.8991485658389</t>
  </si>
  <si>
    <t>100.60661567990199</t>
  </si>
  <si>
    <t>100.32899179295589</t>
  </si>
  <si>
    <t>101.30064585753925</t>
  </si>
  <si>
    <t>105.12243188827568</t>
  </si>
  <si>
    <t>106.40295371974088</t>
  </si>
  <si>
    <t>107.88608564737761</t>
  </si>
  <si>
    <t>120.18020182070599</t>
  </si>
  <si>
    <t>120.65594898292181</t>
  </si>
  <si>
    <t>121.4301467968907</t>
  </si>
  <si>
    <t>121.5980351612011</t>
  </si>
  <si>
    <t>125.59970947098381</t>
  </si>
  <si>
    <t>127.06416786370936</t>
  </si>
  <si>
    <t>127.88502414341244</t>
  </si>
  <si>
    <t>129.34951237453356</t>
  </si>
  <si>
    <t>128.68724071151922</t>
  </si>
  <si>
    <t>127.44804928887487</t>
  </si>
  <si>
    <t>125.504809569909</t>
  </si>
  <si>
    <t>127.68274986257047</t>
  </si>
  <si>
    <t>122.79175302949734</t>
  </si>
  <si>
    <t>107.45215671287298</t>
  </si>
  <si>
    <t>88.76116133294904</t>
  </si>
  <si>
    <t>77.43013754782133</t>
  </si>
  <si>
    <t>79.36402275046257</t>
  </si>
  <si>
    <t>85.88938745183489</t>
  </si>
  <si>
    <t>86.82842975016986</t>
  </si>
  <si>
    <t>80.90961867491843</t>
  </si>
  <si>
    <t>97.49940205045955</t>
  </si>
  <si>
    <t>94.10366441253608</t>
  </si>
  <si>
    <t>87.26475545395846</t>
  </si>
  <si>
    <t>88.04805858757562</t>
  </si>
  <si>
    <t>92.16650014112042</t>
  </si>
  <si>
    <t>91.9940818558095</t>
  </si>
  <si>
    <t>92.46339654175638</t>
  </si>
  <si>
    <t>95.58574698243963</t>
  </si>
  <si>
    <t>95.27925713125414</t>
  </si>
  <si>
    <t>94.9536049060884</t>
  </si>
  <si>
    <t>89.71459702599505</t>
  </si>
  <si>
    <t>90.36587243998443</t>
  </si>
  <si>
    <t>97.48770018521323</t>
  </si>
  <si>
    <t>99.49836569062897</t>
  </si>
  <si>
    <t>94.59739122259025</t>
  </si>
  <si>
    <t>110.75995412346376</t>
  </si>
  <si>
    <t>116.45358513068952</t>
  </si>
  <si>
    <t>117.63291594622372</t>
  </si>
  <si>
    <t>115.59325518529543</t>
  </si>
  <si>
    <t>117.55557333006023</t>
  </si>
  <si>
    <t>50.4365937159478</t>
  </si>
  <si>
    <t>52.56498136202354</t>
  </si>
  <si>
    <t>52.25971313186296</t>
  </si>
  <si>
    <t>51.4202294028304</t>
  </si>
  <si>
    <t>55.03981610291928</t>
  </si>
  <si>
    <t>55.14223554331751</t>
  </si>
  <si>
    <t>56.91772282416994</t>
  </si>
  <si>
    <t>58.488319287266435</t>
  </si>
  <si>
    <t>59.145612943661405</t>
  </si>
  <si>
    <t>59.29925422830026</t>
  </si>
  <si>
    <t>56.842973403761846</t>
  </si>
  <si>
    <t>59.94457798489942</t>
  </si>
  <si>
    <t>59.76415714229936</t>
  </si>
  <si>
    <t>59.240050645512106</t>
  </si>
  <si>
    <t>59.29161884107285</t>
  </si>
  <si>
    <t>58.34651643368709</t>
  </si>
  <si>
    <t>56.22435249515516</t>
  </si>
  <si>
    <t>54.05063809247817</t>
  </si>
  <si>
    <t>54.299805755390544</t>
  </si>
  <si>
    <t>53.19146194630634</t>
  </si>
  <si>
    <t>54.129106737205284</t>
  </si>
  <si>
    <t>56.96753940865654</t>
  </si>
  <si>
    <t>59.46846038049406</t>
  </si>
  <si>
    <t>58.08385532527264</t>
  </si>
  <si>
    <t>58.69828146576178</t>
  </si>
  <si>
    <t>58.00598154027471</t>
  </si>
  <si>
    <t>57.54732892832996</t>
  </si>
  <si>
    <t>56.73387944213412</t>
  </si>
  <si>
    <t>57.78963412105552</t>
  </si>
  <si>
    <t>49.23901570496118</t>
  </si>
  <si>
    <t>50.35412185423706</t>
  </si>
  <si>
    <t>49.38710874590377</t>
  </si>
  <si>
    <t>51.29498816250506</t>
  </si>
  <si>
    <t>51.83513108284578</t>
  </si>
  <si>
    <t>51.84383883953227</t>
  </si>
  <si>
    <t>51.674774590817485</t>
  </si>
  <si>
    <t>55.71186015857304</t>
  </si>
  <si>
    <t>56.124342964560505</t>
  </si>
  <si>
    <t>54.40418771758794</t>
  </si>
  <si>
    <t>56.84399192681253</t>
  </si>
  <si>
    <t>57.76551415052145</t>
  </si>
  <si>
    <t>57.712858050021865</t>
  </si>
  <si>
    <t>56.22965357300272</t>
  </si>
  <si>
    <t>51.560675203974725</t>
  </si>
  <si>
    <t>53.32412633082095</t>
  </si>
  <si>
    <t>57.31305147581154</t>
  </si>
  <si>
    <t>56.87965893095709</t>
  </si>
  <si>
    <t>58.436308744944895</t>
  </si>
  <si>
    <t>58.36554484382225</t>
  </si>
  <si>
    <t>59.15271038016675</t>
  </si>
  <si>
    <t>59.771837651999874</t>
  </si>
  <si>
    <t>58.60433820087802</t>
  </si>
  <si>
    <t>58.73703516094544</t>
  </si>
  <si>
    <t>59.849996712816996</t>
  </si>
  <si>
    <t>61.10613014597145</t>
  </si>
  <si>
    <t>61.961405781050814</t>
  </si>
  <si>
    <t>69.89923594275498</t>
  </si>
  <si>
    <t>76.42943691642733</t>
  </si>
  <si>
    <t>77.85487237147437</t>
  </si>
  <si>
    <t>77.73026414272553</t>
  </si>
  <si>
    <t>76.34174313565602</t>
  </si>
  <si>
    <t>77.13004944957251</t>
  </si>
  <si>
    <t>78.23191313337831</t>
  </si>
  <si>
    <t>81.65394639849217</t>
  </si>
  <si>
    <t>81.27769263061366</t>
  </si>
  <si>
    <t>83.40975783932302</t>
  </si>
  <si>
    <t>82.49600560617834</t>
  </si>
  <si>
    <t>81.67184708865273</t>
  </si>
  <si>
    <t>78.30301526358221</t>
  </si>
  <si>
    <t>79.33011013615899</t>
  </si>
  <si>
    <t>79.05081093229495</t>
  </si>
  <si>
    <t>76.40197655933606</t>
  </si>
  <si>
    <t>76.71730168778014</t>
  </si>
  <si>
    <t>78.45617216900528</t>
  </si>
  <si>
    <t>78.70844576323266</t>
  </si>
  <si>
    <t>84.54973643055756</t>
  </si>
  <si>
    <t>83.67098055986233</t>
  </si>
  <si>
    <t>84.31418793132856</t>
  </si>
  <si>
    <t>82.92814044642871</t>
  </si>
  <si>
    <t>83.20898890780033</t>
  </si>
  <si>
    <t>82.0040725858131</t>
  </si>
  <si>
    <t>86.04452115691464</t>
  </si>
  <si>
    <t>88.7526428561575</t>
  </si>
  <si>
    <t>92.8804612124835</t>
  </si>
  <si>
    <t>90.32903549678377</t>
  </si>
  <si>
    <t>98.77601428911437</t>
  </si>
  <si>
    <t>96.99915677909635</t>
  </si>
  <si>
    <t>98.2657404039546</t>
  </si>
  <si>
    <t>100.41722994224178</t>
  </si>
  <si>
    <t>104.16352408462585</t>
  </si>
  <si>
    <t>106.5450158691406</t>
  </si>
  <si>
    <t>106.80149601321938</t>
  </si>
  <si>
    <t>103.25673501927092</t>
  </si>
  <si>
    <t>106.64576389030529</t>
  </si>
  <si>
    <t>106.83813252747042</t>
  </si>
  <si>
    <t>106.25191480129709</t>
  </si>
  <si>
    <t>102.62037609031877</t>
  </si>
  <si>
    <t>101.75500364933876</t>
  </si>
  <si>
    <t>104.86665993456992</t>
  </si>
  <si>
    <t>102.26132436829089</t>
  </si>
  <si>
    <t>102.60195719779054</t>
  </si>
  <si>
    <t>96.61543356567738</t>
  </si>
  <si>
    <t>99.78103882277652</t>
  </si>
  <si>
    <t>103.42794561887044</t>
  </si>
  <si>
    <t>108.37071999679281</t>
  </si>
  <si>
    <t>107.3247628059872</t>
  </si>
  <si>
    <t>106.2973437885549</t>
  </si>
  <si>
    <t>105.64016215424053</t>
  </si>
  <si>
    <t>105.9178469625485</t>
  </si>
  <si>
    <t>109.19451471166585</t>
  </si>
  <si>
    <t>103.90058078629974</t>
  </si>
  <si>
    <t>98.95114357102696</t>
  </si>
  <si>
    <t>99.38921863589458</t>
  </si>
  <si>
    <t>103.57434707455386</t>
  </si>
  <si>
    <t>100.09761908707948</t>
  </si>
  <si>
    <t>98.20547037681195</t>
  </si>
  <si>
    <t>93.73140533279853</t>
  </si>
  <si>
    <t>89.4437774658203</t>
  </si>
  <si>
    <t>94.6523451655376</t>
  </si>
  <si>
    <t>97.44316696898784</t>
  </si>
  <si>
    <t>98.52376781127597</t>
  </si>
  <si>
    <t>97.25523248210709</t>
  </si>
  <si>
    <t>100.79775539297356</t>
  </si>
  <si>
    <t>97.24581061342032</t>
  </si>
  <si>
    <t>100.10143200888609</t>
  </si>
  <si>
    <t>105.47008624372488</t>
  </si>
  <si>
    <t>108.08339849889113</t>
  </si>
  <si>
    <t>109.62676062741183</t>
  </si>
  <si>
    <t>105.00612202951564</t>
  </si>
  <si>
    <t>104.11607666286875</t>
  </si>
  <si>
    <t>105.6405047682811</t>
  </si>
  <si>
    <t>103.93617223580324</t>
  </si>
  <si>
    <t>108.2192423303376</t>
  </si>
  <si>
    <t>110.1359017787384</t>
  </si>
  <si>
    <t>109.13466139859028</t>
  </si>
  <si>
    <t>111.73787139577522</t>
  </si>
  <si>
    <t>101.94484845744374</t>
  </si>
  <si>
    <t>102.02112074448341</t>
  </si>
  <si>
    <t>107.73293774869056</t>
  </si>
  <si>
    <t>113.10146283943166</t>
  </si>
  <si>
    <t>110.92204792187303</t>
  </si>
  <si>
    <t>122.27376360612053</t>
  </si>
  <si>
    <t>125.3399713813682</t>
  </si>
  <si>
    <t>123.82129292965647</t>
  </si>
  <si>
    <t>126.12817155746966</t>
  </si>
  <si>
    <t>127.58917564592979</t>
  </si>
  <si>
    <t>129.78072438538123</t>
  </si>
  <si>
    <t>133.62549437900662</t>
  </si>
  <si>
    <t>133.490909627241</t>
  </si>
  <si>
    <t>134.06763040536</t>
  </si>
  <si>
    <t>133.36119662155423</t>
  </si>
  <si>
    <t>133.5643423991509</t>
  </si>
  <si>
    <t>132.14232576439443</t>
  </si>
  <si>
    <t>134.2898932998535</t>
  </si>
  <si>
    <t>127.914927521964</t>
  </si>
  <si>
    <t>106.71992253337395</t>
  </si>
  <si>
    <t>85.23468839175688</t>
  </si>
  <si>
    <t>87.15975387620342</t>
  </si>
  <si>
    <t>83.73528231752489</t>
  </si>
  <si>
    <t>89.95189941946062</t>
  </si>
  <si>
    <t>90.5774434122936</t>
  </si>
  <si>
    <t>97.26298954724103</t>
  </si>
  <si>
    <t>109.10930376234873</t>
  </si>
  <si>
    <t>98.3283739778378</t>
  </si>
  <si>
    <t>92.35635069653503</t>
  </si>
  <si>
    <t>95.5756240891486</t>
  </si>
  <si>
    <t>97.10538798944997</t>
  </si>
  <si>
    <t>94.69724812323362</t>
  </si>
  <si>
    <t>102.01049829493984</t>
  </si>
  <si>
    <t>100.6090431745595</t>
  </si>
  <si>
    <t>100.36229964355154</t>
  </si>
  <si>
    <t>98.04297387052938</t>
  </si>
  <si>
    <t>94.10508516993976</t>
  </si>
  <si>
    <t>101.52269209100754</t>
  </si>
  <si>
    <t>101.53265484224639</t>
  </si>
  <si>
    <t>97.91681008284203</t>
  </si>
  <si>
    <t>114.41226082053335</t>
  </si>
  <si>
    <t>115.19918842634624</t>
  </si>
  <si>
    <t>121.10606430506567</t>
  </si>
  <si>
    <t>121.85314331199537</t>
  </si>
  <si>
    <t>124.51273851042853</t>
  </si>
  <si>
    <t>554.8952629459766</t>
  </si>
  <si>
    <t>146.73328678742922</t>
  </si>
  <si>
    <t>435.7390747777838</t>
  </si>
  <si>
    <t>14.604582516610167</t>
  </si>
  <si>
    <t>138.86640117670578</t>
  </si>
  <si>
    <t>229.09795845191877</t>
  </si>
  <si>
    <t>63.690939341392756</t>
  </si>
  <si>
    <t>254.145503006262</t>
  </si>
  <si>
    <t>137.83456556244474</t>
  </si>
  <si>
    <t>157.8695921785141</t>
  </si>
  <si>
    <t>317.2422547047372</t>
  </si>
  <si>
    <t>546.0594160383963</t>
  </si>
  <si>
    <t>448.8445268699462</t>
  </si>
  <si>
    <t>10.090767281986352</t>
  </si>
  <si>
    <t>157.83696079918644</t>
  </si>
  <si>
    <t>48.768087811150835</t>
  </si>
  <si>
    <t>1.699925650565537</t>
  </si>
  <si>
    <t>702.860177018048</t>
  </si>
  <si>
    <t>19.677525951353825</t>
  </si>
  <si>
    <t>421.2373582385163</t>
  </si>
  <si>
    <t>131.56390014793334</t>
  </si>
  <si>
    <t>364.9062488506427</t>
  </si>
  <si>
    <t>54.76710899268286</t>
  </si>
  <si>
    <t>222.97023121546252</t>
  </si>
  <si>
    <t>40.724714680487324</t>
  </si>
  <si>
    <t>90.991918103688</t>
  </si>
  <si>
    <t>70.02870886559558</t>
  </si>
  <si>
    <t>52.495311618282116</t>
  </si>
  <si>
    <t>211.70360321235725</t>
  </si>
  <si>
    <t>222.5975455407116</t>
  </si>
  <si>
    <t>1260.6724488901086</t>
  </si>
  <si>
    <t>820.4000115135884</t>
  </si>
  <si>
    <t>106.9818043248442</t>
  </si>
  <si>
    <t>431.4408046387319</t>
  </si>
  <si>
    <t>164.32873127295136</t>
  </si>
  <si>
    <t>496.8096221068124</t>
  </si>
  <si>
    <t>701.1595244812603</t>
  </si>
  <si>
    <t>75.2789189803182</t>
  </si>
  <si>
    <t>4.031347810062646</t>
  </si>
  <si>
    <t>124.9006155665335</t>
  </si>
  <si>
    <t>613.206897054371</t>
  </si>
  <si>
    <t>168.41747460136918</t>
  </si>
  <si>
    <t>393.70389023485023</t>
  </si>
  <si>
    <t>131.54508278161106</t>
  </si>
  <si>
    <t>703.1055662013263</t>
  </si>
  <si>
    <t>6.541373903376805</t>
  </si>
  <si>
    <t>46.880367486843724</t>
  </si>
  <si>
    <t>266.19708971709</t>
  </si>
  <si>
    <t>253.8160080740805</t>
  </si>
  <si>
    <t>363.54473533256237</t>
  </si>
  <si>
    <t>262.74811276143</t>
  </si>
  <si>
    <t>432.6505577830253</t>
  </si>
  <si>
    <t>1030.0704142626978</t>
  </si>
  <si>
    <t>307.53538985964735</t>
  </si>
  <si>
    <t>386.5648655454944</t>
  </si>
  <si>
    <t>443.0432694200848</t>
  </si>
  <si>
    <t>26.579463366899475</t>
  </si>
  <si>
    <t>379.940742816946</t>
  </si>
  <si>
    <t>66.9278406568933</t>
  </si>
  <si>
    <t>495.33020708555426</t>
  </si>
  <si>
    <t>874.8368939487897</t>
  </si>
  <si>
    <t>173.14496903858878</t>
  </si>
  <si>
    <t>17.280013724328263</t>
  </si>
  <si>
    <t>414.2241747261024</t>
  </si>
  <si>
    <t>908.0078702940268</t>
  </si>
  <si>
    <t>135.74546931055008</t>
  </si>
  <si>
    <t>290.23645833281597</t>
  </si>
  <si>
    <t>116.89114316897138</t>
  </si>
  <si>
    <t>381.80766940934916</t>
  </si>
  <si>
    <t>633.6721045835869</t>
  </si>
  <si>
    <t>1441.316324032354</t>
  </si>
  <si>
    <t>64.60463432970135</t>
  </si>
  <si>
    <t>62.45529036286264</t>
  </si>
  <si>
    <t>24.30254960284278</t>
  </si>
  <si>
    <t>31.631704047687833</t>
  </si>
  <si>
    <t>122.79553840234313</t>
  </si>
  <si>
    <t>92.6195790333141</t>
  </si>
  <si>
    <t>211.2783808767319</t>
  </si>
  <si>
    <t>10.87209050429508</t>
  </si>
  <si>
    <t>1536.4777220356448</t>
  </si>
  <si>
    <t>903.7177355170516</t>
  </si>
  <si>
    <t>607.3718849799428</t>
  </si>
  <si>
    <t>884.846537390283</t>
  </si>
  <si>
    <t>2034.077462944347</t>
  </si>
  <si>
    <t>230.42405499874965</t>
  </si>
  <si>
    <t>-131.24261904033432</t>
  </si>
  <si>
    <t>-142.35623698170053</t>
  </si>
  <si>
    <t>-29.266949694659836</t>
  </si>
  <si>
    <t>-139.66809837050846</t>
  </si>
  <si>
    <t>-115.85120321117549</t>
  </si>
  <si>
    <t>-83.80933629751465</t>
  </si>
  <si>
    <t>-82.0112346598234</t>
  </si>
  <si>
    <t>-124.13738799178546</t>
  </si>
  <si>
    <t>-389.0595045388938</t>
  </si>
  <si>
    <t>-205.76479701831968</t>
  </si>
  <si>
    <t>-109.88293252198493</t>
  </si>
  <si>
    <t>-167.24330247671114</t>
  </si>
  <si>
    <t>-348.1385318390797</t>
  </si>
  <si>
    <t>-8.415449058939268</t>
  </si>
  <si>
    <t>-69.65578272790259</t>
  </si>
  <si>
    <t>-677.8612582065765</t>
  </si>
  <si>
    <t>-248.4803728088931</t>
  </si>
  <si>
    <t>-153.0516702365603</t>
  </si>
  <si>
    <t>-210.23661297041505</t>
  </si>
  <si>
    <t>-57.7859931202281</t>
  </si>
  <si>
    <t>-145.6605741255956</t>
  </si>
  <si>
    <t>-141.486757860111</t>
  </si>
  <si>
    <t>-611.6261448874133</t>
  </si>
  <si>
    <t>-353.7272427827027</t>
  </si>
  <si>
    <t>-31.588151290885957</t>
  </si>
  <si>
    <t>-224.9655377991318</t>
  </si>
  <si>
    <t>-158.84408944845018</t>
  </si>
  <si>
    <t>-265.4599795969718</t>
  </si>
  <si>
    <t>-43.83652471882847</t>
  </si>
  <si>
    <t>-117.4670201872411</t>
  </si>
  <si>
    <t>-119.34363772398564</t>
  </si>
  <si>
    <t>-231.46002552952785</t>
  </si>
  <si>
    <t>-80.87303638667838</t>
  </si>
  <si>
    <t>-208.12907454980356</t>
  </si>
  <si>
    <t>-181.1313688749142</t>
  </si>
  <si>
    <t>-163.37049237792618</t>
  </si>
  <si>
    <t>-409.5750774641493</t>
  </si>
  <si>
    <t>-100.29822224324266</t>
  </si>
  <si>
    <t>-74.43842784664108</t>
  </si>
  <si>
    <t>-368.46927384629413</t>
  </si>
  <si>
    <t>-136.64278829225455</t>
  </si>
  <si>
    <t>-76.33943909140211</t>
  </si>
  <si>
    <t>-61.23482315082675</t>
  </si>
  <si>
    <t>-248.8446706778771</t>
  </si>
  <si>
    <t>-330.7586622893958</t>
  </si>
  <si>
    <t>-174.1566484633776</t>
  </si>
  <si>
    <t>-235.1705104633218</t>
  </si>
  <si>
    <t>-299.054808528696</t>
  </si>
  <si>
    <t>-99.2031963359681</t>
  </si>
  <si>
    <t>-178.75677845847494</t>
  </si>
  <si>
    <t>-123.66246468718451</t>
  </si>
  <si>
    <t>-2.810024906361112</t>
  </si>
  <si>
    <t>-511.46755598436965</t>
  </si>
  <si>
    <t>-609.3918989675901</t>
  </si>
  <si>
    <t>-388.7766134885988</t>
  </si>
  <si>
    <t>-673.2411592982188</t>
  </si>
  <si>
    <t>-260.46106799196934</t>
  </si>
  <si>
    <t>-601.2629864404539</t>
  </si>
  <si>
    <t>-66.36721486367728</t>
  </si>
  <si>
    <t>-72.80800899369036</t>
  </si>
  <si>
    <t>-147.65450367463328</t>
  </si>
  <si>
    <t>-177.31860567098886</t>
  </si>
  <si>
    <t>-171.33803571120558</t>
  </si>
  <si>
    <t>-48.54762363799735</t>
  </si>
  <si>
    <t>-67.19288148614483</t>
  </si>
  <si>
    <t>-129.21541210524344</t>
  </si>
  <si>
    <t>-90.00402090918283</t>
  </si>
  <si>
    <t>-271.3304174046969</t>
  </si>
  <si>
    <t>-396.2769730329461</t>
  </si>
  <si>
    <t>-424.47096348810703</t>
  </si>
  <si>
    <t>-144.30178184696894</t>
  </si>
  <si>
    <t>-192.190105834861</t>
  </si>
  <si>
    <t>-108.44758842627684</t>
  </si>
  <si>
    <t>-50.56460992202573</t>
  </si>
  <si>
    <t>-95.59892080849536</t>
  </si>
  <si>
    <t>-26.260146182750706</t>
  </si>
  <si>
    <t>-55.44771354890685</t>
  </si>
  <si>
    <t>-1523.7948359781694</t>
  </si>
  <si>
    <t>-2502.5716745286622</t>
  </si>
  <si>
    <t>-217.24494507507308</t>
  </si>
  <si>
    <t>-610.0256070903167</t>
  </si>
  <si>
    <t>-130.49222093442668</t>
  </si>
  <si>
    <t>-287.1869907842128</t>
  </si>
  <si>
    <t>-251.05666750521667</t>
  </si>
  <si>
    <t>-419.5953285400766</t>
  </si>
  <si>
    <t>-185.61218910076164</t>
  </si>
  <si>
    <t>-221.87950365168098</t>
  </si>
  <si>
    <t>-183.8330001622032</t>
  </si>
  <si>
    <t>-289.77818299472113</t>
  </si>
  <si>
    <t>-530.352524165787</t>
  </si>
  <si>
    <t>-24.516453224711483</t>
  </si>
  <si>
    <t>-9.545221700176574</t>
  </si>
  <si>
    <t>-804.2130986128145</t>
  </si>
  <si>
    <t>-122.41681693359102</t>
  </si>
  <si>
    <t>-123.96222904794601</t>
  </si>
  <si>
    <t>-174.88012870915193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</si>
  <si>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</si>
  <si>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</si>
  <si>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</si>
  <si>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</si>
  <si>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</si>
  <si>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</si>
  <si>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</si>
  <si>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</si>
  <si>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</si>
  <si>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</si>
  <si>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</si>
  <si>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</si>
  <si>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</si>
  <si>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</si>
  <si>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</si>
  <si>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</si>
  <si>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</si>
  <si>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</si>
  <si>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</si>
  <si>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</si>
  <si>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</si>
  <si>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</si>
  <si>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</si>
  <si>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11164.55</t>
  </si>
  <si>
    <t xml:space="preserve"> signal</t>
  </si>
  <si>
    <t xml:space="preserve"> histo</t>
  </si>
  <si>
    <t>KDJ_MACDStrategy</t>
  </si>
  <si>
    <t>408.53896794294997</t>
  </si>
  <si>
    <t>10187.345295289144</t>
  </si>
  <si>
    <t>497.1972927051411</t>
  </si>
  <si>
    <t>9639.70728094573</t>
  </si>
  <si>
    <t>503.72013797648106</t>
  </si>
  <si>
    <t>9876.60964184348</t>
  </si>
  <si>
    <t>466.5229695937014</t>
  </si>
  <si>
    <t>10286.276578330775</t>
  </si>
  <si>
    <t>356.56728061705326</t>
  </si>
  <si>
    <t>10598.083123013757</t>
  </si>
  <si>
    <t>575.0636414201908</t>
  </si>
  <si>
    <t>10490.599037039343</t>
  </si>
  <si>
    <t>541.51417083665</t>
  </si>
  <si>
    <t>11191.858553254559</t>
  </si>
  <si>
    <t>459.2046194204704</t>
  </si>
  <si>
    <t>11905.400370350351</t>
  </si>
  <si>
    <t>694.5423649881614</t>
  </si>
  <si>
    <t>9595.595443897784</t>
  </si>
  <si>
    <t>400.03050155273195</t>
  </si>
  <si>
    <t>10341.325734579299</t>
  </si>
  <si>
    <t>553.1422119786857</t>
  </si>
  <si>
    <t>11164.548250184878</t>
  </si>
  <si>
    <t>10076.708719983366</t>
  </si>
  <si>
    <t>10097.360242480421</t>
  </si>
  <si>
    <t>10252.250951370903</t>
  </si>
  <si>
    <t>10233.072604693254</t>
  </si>
  <si>
    <t>10191.908758519945</t>
  </si>
  <si>
    <t>10051.956390638967</t>
  </si>
  <si>
    <t>9665.568861969847</t>
  </si>
  <si>
    <t>9460.204650416807</t>
  </si>
  <si>
    <t>9446.513657906711</t>
  </si>
  <si>
    <t>9466.288859878454</t>
  </si>
  <si>
    <t>9219.851670795126</t>
  </si>
  <si>
    <t>9350.677386434436</t>
  </si>
  <si>
    <t>9174.217057389993</t>
  </si>
  <si>
    <t>9169.651364924774</t>
  </si>
  <si>
    <t>8941.46950861997</t>
  </si>
  <si>
    <t>8901.917752479692</t>
  </si>
  <si>
    <t>9160.523360486315</t>
  </si>
  <si>
    <t>8964.287153371733</t>
  </si>
  <si>
    <t>9180.299914654848</t>
  </si>
  <si>
    <t>9210.725694651852</t>
  </si>
  <si>
    <t>9548.434814939028</t>
  </si>
  <si>
    <t>9451.076645978346</t>
  </si>
  <si>
    <t>9172.69448380319</t>
  </si>
  <si>
    <t>9230.5002205252</t>
  </si>
  <si>
    <t>9381.100462037857</t>
  </si>
  <si>
    <t>9282.221071687167</t>
  </si>
  <si>
    <t>9098.15598788946</t>
  </si>
  <si>
    <t>9046.432432333913</t>
  </si>
  <si>
    <t>8942.990053911584</t>
  </si>
  <si>
    <t>8570.291489457373</t>
  </si>
  <si>
    <t>9242.669991645285</t>
  </si>
  <si>
    <t>9373.4950311862</t>
  </si>
  <si>
    <t>9437.384977369855</t>
  </si>
  <si>
    <t>9291.349076125625</t>
  </si>
  <si>
    <t>9292.870297515636</t>
  </si>
  <si>
    <t>9406.959873471247</t>
  </si>
  <si>
    <t>9034.264689509015</t>
  </si>
  <si>
    <t>9037.307808387432</t>
  </si>
  <si>
    <t>9250.276774693733</t>
  </si>
  <si>
    <t>9061.64599843081</t>
  </si>
  <si>
    <t>9502.798173238709</t>
  </si>
  <si>
    <t>9587.985894980908</t>
  </si>
  <si>
    <t>9618.409646682725</t>
  </si>
  <si>
    <t>9627.75338341345</t>
  </si>
  <si>
    <t>9716.864720354279</t>
  </si>
  <si>
    <t>9708.170749134268</t>
  </si>
  <si>
    <t>9823.361197638691</t>
  </si>
  <si>
    <t>9817.92980070655</t>
  </si>
  <si>
    <t>9778.806930216497</t>
  </si>
  <si>
    <t>9779.892275570777</t>
  </si>
  <si>
    <t>9621.231970966295</t>
  </si>
  <si>
    <t>9431.059289801782</t>
  </si>
  <si>
    <t>9529.95087734905</t>
  </si>
  <si>
    <t>9484.306594411843</t>
  </si>
  <si>
    <t>9500.61012552973</t>
  </si>
  <si>
    <t>9519.080611227597</t>
  </si>
  <si>
    <t>9622.320118417016</t>
  </si>
  <si>
    <t>9735.338008148585</t>
  </si>
  <si>
    <t>9953.764227713842</t>
  </si>
  <si>
    <t>9955.940522615285</t>
  </si>
  <si>
    <t>9987.454767239607</t>
  </si>
  <si>
    <t>9967.89333199458</t>
  </si>
  <si>
    <t>9598.41220106834</t>
  </si>
  <si>
    <t>9880.023433394666</t>
  </si>
  <si>
    <t>9697.402588697987</t>
  </si>
  <si>
    <t>9682.896147936011</t>
  </si>
  <si>
    <t>9851.009108946282</t>
  </si>
  <si>
    <t>9670.094522388663</t>
  </si>
  <si>
    <t>9796.392254865419</t>
  </si>
  <si>
    <t>9938.050639367004</t>
  </si>
  <si>
    <t>10062.417738955757</t>
  </si>
  <si>
    <t>9823.1209870159</t>
  </si>
  <si>
    <t>9935.479348031862</t>
  </si>
  <si>
    <t>10116.453815953346</t>
  </si>
  <si>
    <t>9954.34991373387</t>
  </si>
  <si>
    <t>10190.214669915797</t>
  </si>
  <si>
    <t>9926.903326679218</t>
  </si>
  <si>
    <t>9919.183680976072</t>
  </si>
  <si>
    <t>9842.84864982962</t>
  </si>
  <si>
    <t>10048.695527621754</t>
  </si>
  <si>
    <t>10027.252227660178</t>
  </si>
  <si>
    <t>9980.936517827946</t>
  </si>
  <si>
    <t>9936.337888068007</t>
  </si>
  <si>
    <t>9900.314558198495</t>
  </si>
  <si>
    <t>9909.747676662853</t>
  </si>
  <si>
    <t>9849.710476958837</t>
  </si>
  <si>
    <t>9796.532939997393</t>
  </si>
  <si>
    <t>9722.77064311051</t>
  </si>
  <si>
    <t>9664.446916167708</t>
  </si>
  <si>
    <t>9766.512897220953</t>
  </si>
  <si>
    <t>9847.13702123705</t>
  </si>
  <si>
    <t>9986.082707809306</t>
  </si>
  <si>
    <t>10193.646665673728</t>
  </si>
  <si>
    <t>10269.121713859606</t>
  </si>
  <si>
    <t>10351.773461928255</t>
  </si>
  <si>
    <t>10228.158785115795</t>
  </si>
  <si>
    <t>10356.384258955446</t>
  </si>
  <si>
    <t>10360.997383884198</t>
  </si>
  <si>
    <t>10304.724243458098</t>
  </si>
  <si>
    <t>10537.194701179757</t>
  </si>
  <si>
    <t>10577.783992815284</t>
  </si>
  <si>
    <t>10606.379159636053</t>
  </si>
  <si>
    <t>10580.551091805348</t>
  </si>
  <si>
    <t>10521.512404323557</t>
  </si>
  <si>
    <t>10501.216982538606</t>
  </si>
  <si>
    <t>10322.251790285796</t>
  </si>
  <si>
    <t>10310.26076933979</t>
  </si>
  <si>
    <t>10336.089613137681</t>
  </si>
  <si>
    <t>10277.972774674454</t>
  </si>
  <si>
    <t>10277.049373721517</t>
  </si>
  <si>
    <t>10274.282274731451</t>
  </si>
  <si>
    <t>10111.924332222154</t>
  </si>
  <si>
    <t>10023.364749065093</t>
  </si>
  <si>
    <t>10029.823123965347</t>
  </si>
  <si>
    <t>9880.378827387807</t>
  </si>
  <si>
    <t>10036.281498865601</t>
  </si>
  <si>
    <t>9968.938410544868</t>
  </si>
  <si>
    <t>10050.11776978311</t>
  </si>
  <si>
    <t>9914.511296057455</t>
  </si>
  <si>
    <t>9976.653852288619</t>
  </si>
  <si>
    <t>10008.18915878223</t>
  </si>
  <si>
    <t>10306.845737748294</t>
  </si>
  <si>
    <t>10245.631238273194</t>
  </si>
  <si>
    <t>10224.299124325951</t>
  </si>
  <si>
    <t>10266.963352220435</t>
  </si>
  <si>
    <t>10221.515730024954</t>
  </si>
  <si>
    <t>10612.922890926915</t>
  </si>
  <si>
    <t>10605.502316714357</t>
  </si>
  <si>
    <t>10341.56861658162</t>
  </si>
  <si>
    <t>10234.987209796029</t>
  </si>
  <si>
    <t>10179.891059364312</t>
  </si>
  <si>
    <t>10385.824580843657</t>
  </si>
  <si>
    <t>10495.114908581245</t>
  </si>
  <si>
    <t>10337.954720929316</t>
  </si>
  <si>
    <t>10321.69669285564</t>
  </si>
  <si>
    <t>10181.698007190464</t>
  </si>
  <si>
    <t>10081.440167402789</t>
  </si>
  <si>
    <t>9904.409556812108</t>
  </si>
  <si>
    <t>10046.215190303437</t>
  </si>
  <si>
    <t>9916.150215320406</t>
  </si>
  <si>
    <t>10045.310965996745</t>
  </si>
  <si>
    <t>10212.40636511805</t>
  </si>
  <si>
    <t>10421.953782249699</t>
  </si>
  <si>
    <t>10418.342137778242</t>
  </si>
  <si>
    <t>10364.147960472368</t>
  </si>
  <si>
    <t>10428.276598854001</t>
  </si>
  <si>
    <t>10474.341011729419</t>
  </si>
  <si>
    <t>10644.146082196336</t>
  </si>
  <si>
    <t>10725.43472177749</t>
  </si>
  <si>
    <t>10626.984580209582</t>
  </si>
  <si>
    <t>10415.630965645398</t>
  </si>
  <si>
    <t>10473.438288209958</t>
  </si>
  <si>
    <t>10269.310213769535</t>
  </si>
  <si>
    <t>10516.791528952534</t>
  </si>
  <si>
    <t>10509.56598882877</t>
  </si>
  <si>
    <t>10585.437536899546</t>
  </si>
  <si>
    <t>10424.66514023952</t>
  </si>
  <si>
    <t>10523.565715431912</t>
  </si>
  <si>
    <t>10489.601857171318</t>
  </si>
  <si>
    <t>10602.488422186054</t>
  </si>
  <si>
    <t>10654.435325872211</t>
  </si>
  <si>
    <t>10995.096430220523</t>
  </si>
  <si>
    <t>11045.046041034711</t>
  </si>
  <si>
    <t>11066.025025768227</t>
  </si>
  <si>
    <t>11167.69760636042</t>
  </si>
  <si>
    <t>11271.57816114408</t>
  </si>
  <si>
    <t>11259.767426009576</t>
  </si>
  <si>
    <t>11057.023533039179</t>
  </si>
  <si>
    <t>11220.399641002472</t>
  </si>
  <si>
    <t>10773.576280252779</t>
  </si>
  <si>
    <t>10812.943265995136</t>
  </si>
  <si>
    <t>11060.959911907517</t>
  </si>
  <si>
    <t>11156.426490825464</t>
  </si>
  <si>
    <t>11020.608231999515</t>
  </si>
  <si>
    <t>11050.1346702034</t>
  </si>
  <si>
    <t>11159.379774057648</t>
  </si>
  <si>
    <t>10893.646625811141</t>
  </si>
  <si>
    <t>10977.304068124075</t>
  </si>
  <si>
    <t>10866.08957593854</t>
  </si>
  <si>
    <t>10970.415205288296</t>
  </si>
  <si>
    <t>11208.590504397458</t>
  </si>
  <si>
    <t>11143.633459319552</t>
  </si>
  <si>
    <t>11272.562855309723</t>
  </si>
  <si>
    <t>11518.610912155562</t>
  </si>
  <si>
    <t>11542.232382424569</t>
  </si>
  <si>
    <t>11816.82218330865</t>
  </si>
  <si>
    <t>11499.755767324088</t>
  </si>
  <si>
    <t>11532.275166260459</t>
  </si>
  <si>
    <t>11081.273597658268</t>
  </si>
  <si>
    <t>10631.127676515925</t>
  </si>
  <si>
    <t>11094.10967968803</t>
  </si>
  <si>
    <t>10703.87004179138</t>
  </si>
  <si>
    <t>10951.193261648705</t>
  </si>
  <si>
    <t>10447.988292137514</t>
  </si>
  <si>
    <t>9943.928360232496</t>
  </si>
  <si>
    <t>8691.0494786806</t>
  </si>
  <si>
    <t>9312.353664565419</t>
  </si>
  <si>
    <t>8906.709632127424</t>
  </si>
  <si>
    <t>8229.77945549421</t>
  </si>
  <si>
    <t>9587.063083666044</t>
  </si>
  <si>
    <t>8256.308637145623</t>
  </si>
  <si>
    <t>8718.436362989922</t>
  </si>
  <si>
    <t>7873.7705114536275</t>
  </si>
  <si>
    <t>7994.435985140781</t>
  </si>
  <si>
    <t>7840.393409859347</t>
  </si>
  <si>
    <t>7457.855284167351</t>
  </si>
  <si>
    <t>8262.29885443058</t>
  </si>
  <si>
    <t>8544.710470801881</t>
  </si>
  <si>
    <t>9091.560311425528</t>
  </si>
  <si>
    <t>8493.362717352731</t>
  </si>
  <si>
    <t>8696.18541863775</t>
  </si>
  <si>
    <t>8399.225740250971</t>
  </si>
  <si>
    <t>7913.992792726693</t>
  </si>
  <si>
    <t>8183.566271870169</t>
  </si>
  <si>
    <t>7962.207739263205</t>
  </si>
  <si>
    <t>8430.00096109865</t>
  </si>
  <si>
    <t>8532.03332408892</t>
  </si>
  <si>
    <t>8848.507793141216</t>
  </si>
  <si>
    <t>9580.03088096361</t>
  </si>
  <si>
    <t>9184.87041384031</t>
  </si>
  <si>
    <t>8952.270632899765</t>
  </si>
  <si>
    <t>8545.00504919078</t>
  </si>
  <si>
    <t>8245.824386764907</t>
  </si>
  <si>
    <t>8924.600131257868</t>
  </si>
  <si>
    <t>8624.555600579903</t>
  </si>
  <si>
    <t>8394.550164659728</t>
  </si>
  <si>
    <t>8419.624951149204</t>
  </si>
  <si>
    <t>8423.94840280581</t>
  </si>
  <si>
    <t>8538.08656744778</t>
  </si>
  <si>
    <t>8876.177609717088</t>
  </si>
  <si>
    <t>8934.1115878892</t>
  </si>
  <si>
    <t>9156.335358880298</t>
  </si>
  <si>
    <t>8974.751759434888</t>
  </si>
  <si>
    <t>8757.715993418511</t>
  </si>
  <si>
    <t>8661.736873787102</t>
  </si>
  <si>
    <t>8649.630387069381</t>
  </si>
  <si>
    <t>8500.039370790424</t>
  </si>
  <si>
    <t>8581.3197138818</t>
  </si>
  <si>
    <t>8710.158710261865</t>
  </si>
  <si>
    <t>8474.100030982829</t>
  </si>
  <si>
    <t>8219.883676825271</t>
  </si>
  <si>
    <t>7960.477262494929</t>
  </si>
  <si>
    <t>8262.252269941175</t>
  </si>
  <si>
    <t>8122.174765491609</t>
  </si>
  <si>
    <t>8515.604755846634</t>
  </si>
  <si>
    <t>8361.691658043113</t>
  </si>
  <si>
    <t>8591.697093963288</t>
  </si>
  <si>
    <t>8491.393152543233</t>
  </si>
  <si>
    <t>8430.866199482789</t>
  </si>
  <si>
    <t>8979.939764409612</t>
  </si>
  <si>
    <t>9459.83947296278</t>
  </si>
  <si>
    <t>9556.213859870322</t>
  </si>
  <si>
    <t>9660.572972410515</t>
  </si>
  <si>
    <t>9581.810274236166</t>
  </si>
  <si>
    <t>9611.634406592653</t>
  </si>
  <si>
    <t>9844.261078929705</t>
  </si>
  <si>
    <t>9577.834503277072</t>
  </si>
  <si>
    <t>9675.260002308258</t>
  </si>
  <si>
    <t>9474.444957796357</t>
  </si>
  <si>
    <t>9970.51540253951</t>
  </si>
  <si>
    <t>10107.706411379344</t>
  </si>
  <si>
    <t>10163.376565067912</t>
  </si>
  <si>
    <t>10314.485502340776</t>
  </si>
  <si>
    <t>10342.319799163291</t>
  </si>
  <si>
    <t>10270.202413258297</t>
  </si>
  <si>
    <t>10112.494662865594</t>
  </si>
  <si>
    <t>10104.247633779227</t>
  </si>
  <si>
    <t>10187.740210095992</t>
  </si>
  <si>
    <t>10465.017346303901</t>
  </si>
  <si>
    <t>10381.524769987134</t>
  </si>
  <si>
    <t>10476.35549485365</t>
  </si>
  <si>
    <t>10548.509922620666</t>
  </si>
  <si>
    <t>10643.339838717042</t>
  </si>
  <si>
    <t>10856.608479977183</t>
  </si>
  <si>
    <t>10750.494602930234</t>
  </si>
  <si>
    <t>10928.393299791618</t>
  </si>
  <si>
    <t>11141.659514741348</t>
  </si>
  <si>
    <t>54.44396860407325</t>
  </si>
  <si>
    <t>53.29587377606683</t>
  </si>
  <si>
    <t>72.88474247915774</t>
  </si>
  <si>
    <t>94.89810698263851</t>
  </si>
  <si>
    <t>95.28107773182292</t>
  </si>
  <si>
    <t>97.1300351896049</t>
  </si>
  <si>
    <t>89.44735154262881</t>
  </si>
  <si>
    <t>117.90072650052193</t>
  </si>
  <si>
    <t>87.43550414483116</t>
  </si>
  <si>
    <t>57.504060715277724</t>
  </si>
  <si>
    <t>52.74986341912338</t>
  </si>
  <si>
    <t>105.62155934341008</t>
  </si>
  <si>
    <t>103.77968883733898</t>
  </si>
  <si>
    <t>102.98711643295087</t>
  </si>
  <si>
    <t>100.47070467053253</t>
  </si>
  <si>
    <t>111.82368880760933</t>
  </si>
  <si>
    <t>100.62531285252055</t>
  </si>
  <si>
    <t>98.77332385236643</t>
  </si>
  <si>
    <t>101.71196598552636</t>
  </si>
  <si>
    <t>187.34529528914348</t>
  </si>
  <si>
    <t>236.90236089775132</t>
  </si>
  <si>
    <t>409.6669364872947</t>
  </si>
  <si>
    <t>311.8065446829819</t>
  </si>
  <si>
    <t>701.2595162152157</t>
  </si>
  <si>
    <t>713.5418170957937</t>
  </si>
  <si>
    <t>745.7302906815171</t>
  </si>
  <si>
    <t>823.222515605579</t>
  </si>
  <si>
    <t>-547.6380143434135</t>
  </si>
  <si>
    <t>-107.48408597441394</t>
  </si>
  <si>
    <t>-2309.8049264525675</t>
  </si>
  <si>
    <t xml:space="preserve">    - MacdCross:</t>
  </si>
  <si>
    <t xml:space="preserve">          - End: 13401.2</t>
  </si>
  <si>
    <t>MacdCross</t>
  </si>
  <si>
    <t>542.4507672796663</t>
  </si>
  <si>
    <t>10350.746808608661</t>
  </si>
  <si>
    <t>563.3050306243822</t>
  </si>
  <si>
    <t>9649.441691396954</t>
  </si>
  <si>
    <t>394.45193448859754</t>
  </si>
  <si>
    <t>9300.55851209445</t>
  </si>
  <si>
    <t>351.29810735327555</t>
  </si>
  <si>
    <t>10013.98732106458</t>
  </si>
  <si>
    <t>409.9204642623263</t>
  </si>
  <si>
    <t>13411.487185271732</t>
  </si>
  <si>
    <t>517.6835063966992</t>
  </si>
  <si>
    <t>12779.540450392322</t>
  </si>
  <si>
    <t>558.9483454669844</t>
  </si>
  <si>
    <t>13491.973799834977</t>
  </si>
  <si>
    <t>659.0978728849786</t>
  </si>
  <si>
    <t>14422.97639113371</t>
  </si>
  <si>
    <t>506.4367269440445</t>
  </si>
  <si>
    <t>13865.719737144229</t>
  </si>
  <si>
    <t>692.0981364063737</t>
  </si>
  <si>
    <t>13105.794049494083</t>
  </si>
  <si>
    <t>569.407769617188</t>
  </si>
  <si>
    <t>13726.693371064046</t>
  </si>
  <si>
    <t>614.5644826036987</t>
  </si>
  <si>
    <t>13193.212152370512</t>
  </si>
  <si>
    <t>643.1187248220558</t>
  </si>
  <si>
    <t>13314.081367068731</t>
  </si>
  <si>
    <t>585.1030820235028</t>
  </si>
  <si>
    <t>13864.849674101635</t>
  </si>
  <si>
    <t>635.9430397059914</t>
  </si>
  <si>
    <t>13865.940224874585</t>
  </si>
  <si>
    <t>618.5225560047838</t>
  </si>
  <si>
    <t>14267.481692476738</t>
  </si>
  <si>
    <t>800.0534741963329</t>
  </si>
  <si>
    <t>13302.21770845382</t>
  </si>
  <si>
    <t>1300.0564492847516</t>
  </si>
  <si>
    <t>14405.518392310565</t>
  </si>
  <si>
    <t>619.7509560228245</t>
  </si>
  <si>
    <t>13696.332516132703</t>
  </si>
  <si>
    <t>506.39280450342085</t>
  </si>
  <si>
    <t>13401.19740612915</t>
  </si>
  <si>
    <t>10027.290184657832</t>
  </si>
  <si>
    <t>10000.001272588068</t>
  </si>
  <si>
    <t>10181.933730031447</t>
  </si>
  <si>
    <t>10266.836818900681</t>
  </si>
  <si>
    <t>10040.935323940388</t>
  </si>
  <si>
    <t>9781.678360819507</t>
  </si>
  <si>
    <t>9858.999450258641</t>
  </si>
  <si>
    <t>9777.129297810983</t>
  </si>
  <si>
    <t>9736.19456321099</t>
  </si>
  <si>
    <t>9672.517929806738</t>
  </si>
  <si>
    <t>9862.032386680215</t>
  </si>
  <si>
    <t>9636.130891719924</t>
  </si>
  <si>
    <t>9614.905119502615</t>
  </si>
  <si>
    <t>9786.225374085014</t>
  </si>
  <si>
    <t>9854.45107049779</t>
  </si>
  <si>
    <t>9828.491075152504</t>
  </si>
  <si>
    <t>10013.265159668947</t>
  </si>
  <si>
    <t>10017.847018565788</t>
  </si>
  <si>
    <t>10030.062803715897</t>
  </si>
  <si>
    <t>9999.522315969116</t>
  </si>
  <si>
    <t>9967.454086424941</t>
  </si>
  <si>
    <t>9941.493407831982</t>
  </si>
  <si>
    <t>9703.2709075799</t>
  </si>
  <si>
    <t>9993.413398522553</t>
  </si>
  <si>
    <t>10075.874560207576</t>
  </si>
  <si>
    <t>10043.807013911073</t>
  </si>
  <si>
    <t>10089.61808715508</t>
  </si>
  <si>
    <t>10019.374760363184</t>
  </si>
  <si>
    <t>10191.929643491152</t>
  </si>
  <si>
    <t>10295.771674615315</t>
  </si>
  <si>
    <t>10300.353533512154</t>
  </si>
  <si>
    <t>10260.649327971692</t>
  </si>
  <si>
    <t>10544.680851724763</t>
  </si>
  <si>
    <t>10500.398203525825</t>
  </si>
  <si>
    <t>10353.799899504775</t>
  </si>
  <si>
    <t>10550.790452419</t>
  </si>
  <si>
    <t>10587.439857612342</t>
  </si>
  <si>
    <t>10598.13131720342</t>
  </si>
  <si>
    <t>10688.22572189404</t>
  </si>
  <si>
    <t>10996.690182442673</t>
  </si>
  <si>
    <t>10833.295600870018</t>
  </si>
  <si>
    <t>10877.58098205965</t>
  </si>
  <si>
    <t>10827.186000175781</t>
  </si>
  <si>
    <t>10621.033095963221</t>
  </si>
  <si>
    <t>10553.845936013791</t>
  </si>
  <si>
    <t>10698.91581498977</t>
  </si>
  <si>
    <t>10640.88759010031</t>
  </si>
  <si>
    <t>10842.457952168355</t>
  </si>
  <si>
    <t>10874.52618171253</t>
  </si>
  <si>
    <t>10856.202162363532</t>
  </si>
  <si>
    <t>10755.415614834163</t>
  </si>
  <si>
    <t>10740.14366284159</t>
  </si>
  <si>
    <t>10752.360131239371</t>
  </si>
  <si>
    <t>10799.70031277612</t>
  </si>
  <si>
    <t>10724.875810335056</t>
  </si>
  <si>
    <t>10866.89157221159</t>
  </si>
  <si>
    <t>10721.818960244918</t>
  </si>
  <si>
    <t>10590.494657959462</t>
  </si>
  <si>
    <t>10909.649894851498</t>
  </si>
  <si>
    <t>10773.73963418316</t>
  </si>
  <si>
    <t>10614.925545012005</t>
  </si>
  <si>
    <t>10538.573984021217</t>
  </si>
  <si>
    <t>10561.479179019385</t>
  </si>
  <si>
    <t>10326.31147911442</t>
  </si>
  <si>
    <t>10364.034392032572</t>
  </si>
  <si>
    <t>10465.912015354343</t>
  </si>
  <si>
    <t>10395.042003877346</t>
  </si>
  <si>
    <t>10312.358341997262</t>
  </si>
  <si>
    <t>10019.544567601595</t>
  </si>
  <si>
    <t>10035.894612195701</t>
  </si>
  <si>
    <t>9899.148784681362</t>
  </si>
  <si>
    <t>9521.614033758005</t>
  </si>
  <si>
    <t>9916.704625138467</t>
  </si>
  <si>
    <t>9814.280057882852</t>
  </si>
  <si>
    <t>9521.411233449762</t>
  </si>
  <si>
    <t>9582.225108976067</t>
  </si>
  <si>
    <t>9740.66240016788</t>
  </si>
  <si>
    <t>9636.637449048896</t>
  </si>
  <si>
    <t>9442.993846708117</t>
  </si>
  <si>
    <t>9388.57866150842</t>
  </si>
  <si>
    <t>9279.753270081048</t>
  </si>
  <si>
    <t>8887.659934837364</t>
  </si>
  <si>
    <t>9319.000924908632</t>
  </si>
  <si>
    <t>9383.548787912458</t>
  </si>
  <si>
    <t>9236.009058890679</t>
  </si>
  <si>
    <t>9237.545945298418</t>
  </si>
  <si>
    <t>9352.810376697033</t>
  </si>
  <si>
    <t>8976.277305164514</t>
  </si>
  <si>
    <t>8979.35176104062</t>
  </si>
  <si>
    <t>9113.058146271487</t>
  </si>
  <si>
    <t>9194.513808942327</t>
  </si>
  <si>
    <t>9003.940577443207</t>
  </si>
  <si>
    <t>9449.635586505898</t>
  </si>
  <si>
    <t>9535.700542278706</t>
  </si>
  <si>
    <t>9566.437587372879</t>
  </si>
  <si>
    <t>9580.270248103163</t>
  </si>
  <si>
    <t>9563.364497618024</t>
  </si>
  <si>
    <t>9385.087040441447</t>
  </si>
  <si>
    <t>9437.340495243978</t>
  </si>
  <si>
    <t>9358.958605388618</t>
  </si>
  <si>
    <t>9471.151996214256</t>
  </si>
  <si>
    <t>9406.603450149807</t>
  </si>
  <si>
    <t>9380.476381218228</t>
  </si>
  <si>
    <t>9646.356363635978</t>
  </si>
  <si>
    <t>9643.280541638622</t>
  </si>
  <si>
    <t>9609.470406789595</t>
  </si>
  <si>
    <t>9492.668405922615</t>
  </si>
  <si>
    <t>9480.373314660696</t>
  </si>
  <si>
    <t>9423.507834513694</t>
  </si>
  <si>
    <t>9528.018159421883</t>
  </si>
  <si>
    <t>9452.709359321378</t>
  </si>
  <si>
    <t>9552.60697582447</t>
  </si>
  <si>
    <t>9516.996976226825</t>
  </si>
  <si>
    <t>9386.943599221999</t>
  </si>
  <si>
    <t>9456.615783039539</t>
  </si>
  <si>
    <t>9225.923668752777</t>
  </si>
  <si>
    <t>9290.951723376442</t>
  </si>
  <si>
    <t>9362.169673389857</t>
  </si>
  <si>
    <t>9529.38223149133</t>
  </si>
  <si>
    <t>9917.995913249311</t>
  </si>
  <si>
    <t>10041.855979561258</t>
  </si>
  <si>
    <t>9930.381168513817</t>
  </si>
  <si>
    <t>9992.31222626073</t>
  </si>
  <si>
    <t>10154.879972107701</t>
  </si>
  <si>
    <t>10297.320653558912</t>
  </si>
  <si>
    <t>10198.230414715352</t>
  </si>
  <si>
    <t>10255.517343268384</t>
  </si>
  <si>
    <t>10249.32539869676</t>
  </si>
  <si>
    <t>10277.192223041899</t>
  </si>
  <si>
    <t>10136.301406150316</t>
  </si>
  <si>
    <t>10227.64846974137</t>
  </si>
  <si>
    <t>10037.211850367381</t>
  </si>
  <si>
    <t>9883.933729029415</t>
  </si>
  <si>
    <t>9832.84147729051</t>
  </si>
  <si>
    <t>9888.578541283918</t>
  </si>
  <si>
    <t>9828.197348096634</t>
  </si>
  <si>
    <t>9956.70290972371</t>
  </si>
  <si>
    <t>9921.091544004812</t>
  </si>
  <si>
    <t>9914.898916372556</t>
  </si>
  <si>
    <t>9826.647483537006</t>
  </si>
  <si>
    <t>9897.867482732298</t>
  </si>
  <si>
    <t>10266.354100094517</t>
  </si>
  <si>
    <t>10165.717411994458</t>
  </si>
  <si>
    <t>10184.29802713372</t>
  </si>
  <si>
    <t>10176.554851881214</t>
  </si>
  <si>
    <t>10343.766726922062</t>
  </si>
  <si>
    <t>10495.496349821653</t>
  </si>
  <si>
    <t>10419.633587553735</t>
  </si>
  <si>
    <t>10481.56259611877</t>
  </si>
  <si>
    <t>10456.790719468505</t>
  </si>
  <si>
    <t>10521.816724910293</t>
  </si>
  <si>
    <t>10540.398023110181</t>
  </si>
  <si>
    <t>10359.24761294207</t>
  </si>
  <si>
    <t>10458.339217906881</t>
  </si>
  <si>
    <t>10424.275667565735</t>
  </si>
  <si>
    <t>10453.694405652379</t>
  </si>
  <si>
    <t>10376.281095764207</t>
  </si>
  <si>
    <t>10235.388229690749</t>
  </si>
  <si>
    <t>10147.136796855195</t>
  </si>
  <si>
    <t>9962.895537355964</t>
  </si>
  <si>
    <t>9990.908370586934</t>
  </si>
  <si>
    <t>10134.000377919423</t>
  </si>
  <si>
    <t>10127.84602059031</t>
  </si>
  <si>
    <t>10275.552617182047</t>
  </si>
  <si>
    <t>10284.785837086556</t>
  </si>
  <si>
    <t>10250.935861429927</t>
  </si>
  <si>
    <t>10235.548284196306</t>
  </si>
  <si>
    <t>10246.320598606344</t>
  </si>
  <si>
    <t>10209.392433938656</t>
  </si>
  <si>
    <t>10263.244576088155</t>
  </si>
  <si>
    <t>10237.0867051375</t>
  </si>
  <si>
    <t>10277.091038123242</t>
  </si>
  <si>
    <t>10307.86484546182</t>
  </si>
  <si>
    <t>10272.475101735323</t>
  </si>
  <si>
    <t>10252.473608806788</t>
  </si>
  <si>
    <t>10226.317758549138</t>
  </si>
  <si>
    <t>10203.238750173876</t>
  </si>
  <si>
    <t>10358.638125035923</t>
  </si>
  <si>
    <t>10343.25189493097</t>
  </si>
  <si>
    <t>10610.971490479938</t>
  </si>
  <si>
    <t>10580.199030270032</t>
  </si>
  <si>
    <t>10544.811307236545</t>
  </si>
  <si>
    <t>10454.03302111236</t>
  </si>
  <si>
    <t>10481.728639439876</t>
  </si>
  <si>
    <t>10460.18670487714</t>
  </si>
  <si>
    <t>10521.731625296949</t>
  </si>
  <si>
    <t>10520.192530791419</t>
  </si>
  <si>
    <t>10547.88882268327</t>
  </si>
  <si>
    <t>10557.119348330438</t>
  </si>
  <si>
    <t>10543.27288629535</t>
  </si>
  <si>
    <t>10534.042360648182</t>
  </si>
  <si>
    <t>10529.423730002922</t>
  </si>
  <si>
    <t>10575.582420317778</t>
  </si>
  <si>
    <t>10598.662102257374</t>
  </si>
  <si>
    <t>10710.981649379959</t>
  </si>
  <si>
    <t>10795.607598868035</t>
  </si>
  <si>
    <t>10750.986655930037</t>
  </si>
  <si>
    <t>10794.0664836695</t>
  </si>
  <si>
    <t>10786.373705399192</t>
  </si>
  <si>
    <t>10743.294551224064</t>
  </si>
  <si>
    <t>10757.13966613048</t>
  </si>
  <si>
    <t>10664.824979758108</t>
  </si>
  <si>
    <t>10727.906300426106</t>
  </si>
  <si>
    <t>10646.359213513426</t>
  </si>
  <si>
    <t>10626.35906771356</t>
  </si>
  <si>
    <t>10663.286558816913</t>
  </si>
  <si>
    <t>10537.11516114456</t>
  </si>
  <si>
    <t>10594.044145176451</t>
  </si>
  <si>
    <t>10635.590940489397</t>
  </si>
  <si>
    <t>10694.058345462483</t>
  </si>
  <si>
    <t>10778.681600693217</t>
  </si>
  <si>
    <t>10530.963498072788</t>
  </si>
  <si>
    <t>10620.205383948782</t>
  </si>
  <si>
    <t>10674.055505405277</t>
  </si>
  <si>
    <t>10510.96200514425</t>
  </si>
  <si>
    <t>10655.5917598536</t>
  </si>
  <si>
    <t>10643.283045195374</t>
  </si>
  <si>
    <t>10731.622354862433</t>
  </si>
  <si>
    <t>10900.549595829101</t>
  </si>
  <si>
    <t>10928.445936328453</t>
  </si>
  <si>
    <t>10965.642853165817</t>
  </si>
  <si>
    <t>11047.782676693318</t>
  </si>
  <si>
    <t>10996.63893673495</t>
  </si>
  <si>
    <t>10968.739228413922</t>
  </si>
  <si>
    <t>10908.301647760893</t>
  </si>
  <si>
    <t>10874.20177973597</t>
  </si>
  <si>
    <t>10819.95964383649</t>
  </si>
  <si>
    <t>10902.098793799656</t>
  </si>
  <si>
    <t>11002.837749310174</t>
  </si>
  <si>
    <t>10988.888231931829</t>
  </si>
  <si>
    <t>11024.534603669967</t>
  </si>
  <si>
    <t>11083.430395560126</t>
  </si>
  <si>
    <t>11072.58062125156</t>
  </si>
  <si>
    <t>11123.722340516924</t>
  </si>
  <si>
    <t>11139.21903517282</t>
  </si>
  <si>
    <t>11120.623271011478</t>
  </si>
  <si>
    <t>11143.870670470496</t>
  </si>
  <si>
    <t>11098.923722394347</t>
  </si>
  <si>
    <t>11053.98216283288</t>
  </si>
  <si>
    <t>11007.48534322184</t>
  </si>
  <si>
    <t>10911.399370137668</t>
  </si>
  <si>
    <t>11239.956643554668</t>
  </si>
  <si>
    <t>11263.20202232068</t>
  </si>
  <si>
    <t>11762.243817446924</t>
  </si>
  <si>
    <t>12289.175890993505</t>
  </si>
  <si>
    <t>12295.375377133065</t>
  </si>
  <si>
    <t>12732.421637299369</t>
  </si>
  <si>
    <t>12709.172890711685</t>
  </si>
  <si>
    <t>12405.41154115992</t>
  </si>
  <si>
    <t>12501.499534937097</t>
  </si>
  <si>
    <t>12453.455538048507</t>
  </si>
  <si>
    <t>12506.147128848761</t>
  </si>
  <si>
    <t>12580.538268266147</t>
  </si>
  <si>
    <t>12631.680661095847</t>
  </si>
  <si>
    <t>12627.03306718418</t>
  </si>
  <si>
    <t>12547.991639597789</t>
  </si>
  <si>
    <t>12640.982584562527</t>
  </si>
  <si>
    <t>12834.703728701426</t>
  </si>
  <si>
    <t>13085.774834581607</t>
  </si>
  <si>
    <t>13056.32794898303</t>
  </si>
  <si>
    <t>13313.59584674543</t>
  </si>
  <si>
    <t>13380.2383020527</t>
  </si>
  <si>
    <t>13439.133420378526</t>
  </si>
  <si>
    <t>13601.862522334304</t>
  </si>
  <si>
    <t>13659.20170704622</t>
  </si>
  <si>
    <t>13541.415511780582</t>
  </si>
  <si>
    <t>13546.068494206927</t>
  </si>
  <si>
    <t>13738.240440375272</t>
  </si>
  <si>
    <t>13573.96348757761</t>
  </si>
  <si>
    <t>13649.90382496555</t>
  </si>
  <si>
    <t>13820.381611031444</t>
  </si>
  <si>
    <t>13854.480131927696</t>
  </si>
  <si>
    <t>13876.17563915882</t>
  </si>
  <si>
    <t>13900.97358371706</t>
  </si>
  <si>
    <t>13913.369861738842</t>
  </si>
  <si>
    <t>13815.732669991108</t>
  </si>
  <si>
    <t>13721.197915570496</t>
  </si>
  <si>
    <t>13783.18738845142</t>
  </si>
  <si>
    <t>13928.865882830401</t>
  </si>
  <si>
    <t>13953.803928770329</t>
  </si>
  <si>
    <t>13829.132558872076</t>
  </si>
  <si>
    <t>13830.691186743323</t>
  </si>
  <si>
    <t>13840.044301099462</t>
  </si>
  <si>
    <t>13879.001915108578</t>
  </si>
  <si>
    <t>13980.29790832416</t>
  </si>
  <si>
    <t>13849.390679812255</t>
  </si>
  <si>
    <t>13921.075437731515</t>
  </si>
  <si>
    <t>13430.189833138076</t>
  </si>
  <si>
    <t>13490.964195958617</t>
  </si>
  <si>
    <t>13391.230872000291</t>
  </si>
  <si>
    <t>13369.260028381426</t>
  </si>
  <si>
    <t>13394.013963926713</t>
  </si>
  <si>
    <t>13274.614615485085</t>
  </si>
  <si>
    <t>13185.79005067111</t>
  </si>
  <si>
    <t>13194.528206188435</t>
  </si>
  <si>
    <t>13112.985020463519</t>
  </si>
  <si>
    <t>13200.352808849226</t>
  </si>
  <si>
    <t>13149.388161330386</t>
  </si>
  <si>
    <t>13248.403903511531</t>
  </si>
  <si>
    <t>13209.08846131427</t>
  </si>
  <si>
    <t>13174.143348401813</t>
  </si>
  <si>
    <t>13235.300424813966</t>
  </si>
  <si>
    <t>12788.276563148964</t>
  </si>
  <si>
    <t>12743.136518290912</t>
  </si>
  <si>
    <t>12986.765579794424</t>
  </si>
  <si>
    <t>12989.627640016186</t>
  </si>
  <si>
    <t>13031.07223739053</t>
  </si>
  <si>
    <t>13005.346860899395</t>
  </si>
  <si>
    <t>12931.031563295724</t>
  </si>
  <si>
    <t>12875.29877514905</t>
  </si>
  <si>
    <t>13145.404787313744</t>
  </si>
  <si>
    <t>13066.798856081485</t>
  </si>
  <si>
    <t>13009.636266175958</t>
  </si>
  <si>
    <t>12995.343161995523</t>
  </si>
  <si>
    <t>12972.479845726148</t>
  </si>
  <si>
    <t>13026.784060465994</t>
  </si>
  <si>
    <t>13142.545183796037</t>
  </si>
  <si>
    <t>13395.499716614615</t>
  </si>
  <si>
    <t>13585.578594252382</t>
  </si>
  <si>
    <t>13621.30766964739</t>
  </si>
  <si>
    <t>13887.152528632132</t>
  </si>
  <si>
    <t>14020.794772412037</t>
  </si>
  <si>
    <t>13977.685758041775</t>
  </si>
  <si>
    <t>14045.224237515207</t>
  </si>
  <si>
    <t>13950.381949196579</t>
  </si>
  <si>
    <t>13898.64867524821</t>
  </si>
  <si>
    <t>13852.66654548795</t>
  </si>
  <si>
    <t>13937.449859061513</t>
  </si>
  <si>
    <t>13815.303761897687</t>
  </si>
  <si>
    <t>13691.720492862849</t>
  </si>
  <si>
    <t>13645.737134750561</t>
  </si>
  <si>
    <t>13664.417912369678</t>
  </si>
  <si>
    <t>13619.87295448043</t>
  </si>
  <si>
    <t>13675.91283063373</t>
  </si>
  <si>
    <t>13894.338387987198</t>
  </si>
  <si>
    <t>13769.317947081347</t>
  </si>
  <si>
    <t>13714.714014447032</t>
  </si>
  <si>
    <t>13750.635941110202</t>
  </si>
  <si>
    <t>13927.389655964422</t>
  </si>
  <si>
    <t>13938.887030932527</t>
  </si>
  <si>
    <t>13851.226916912883</t>
  </si>
  <si>
    <t>14017.92042867001</t>
  </si>
  <si>
    <t>14069.653702618378</t>
  </si>
  <si>
    <t>13999.24087940292</t>
  </si>
  <si>
    <t>13806.679502319583</t>
  </si>
  <si>
    <t>13696.030780123861</t>
  </si>
  <si>
    <t>13849.79343009795</t>
  </si>
  <si>
    <t>13884.278184890107</t>
  </si>
  <si>
    <t>13792.312697017556</t>
  </si>
  <si>
    <t>13585.383286280168</t>
  </si>
  <si>
    <t>13598.315376415232</t>
  </si>
  <si>
    <t>13582.510170890168</t>
  </si>
  <si>
    <t>13716.148729613993</t>
  </si>
  <si>
    <t>13731.95639184311</t>
  </si>
  <si>
    <t>13710.40372718602</t>
  </si>
  <si>
    <t>13763.569259597294</t>
  </si>
  <si>
    <t>13721.897417098045</t>
  </si>
  <si>
    <t>13650.047422011574</t>
  </si>
  <si>
    <t>13680.22434624677</t>
  </si>
  <si>
    <t>13736.266679104123</t>
  </si>
  <si>
    <t>13421.56288991304</t>
  </si>
  <si>
    <t>13568.058171926403</t>
  </si>
  <si>
    <t>13751.22252838855</t>
  </si>
  <si>
    <t>13894.938397981454</t>
  </si>
  <si>
    <t>13987.927902246192</t>
  </si>
  <si>
    <t>14048.515787098244</t>
  </si>
  <si>
    <t>14020.33554359313</t>
  </si>
  <si>
    <t>13920.299171871837</t>
  </si>
  <si>
    <t>13861.120419633728</t>
  </si>
  <si>
    <t>14069.650367533655</t>
  </si>
  <si>
    <t>14097.82579349137</t>
  </si>
  <si>
    <t>14116.1445174726</t>
  </si>
  <si>
    <t>14303.536271776567</t>
  </si>
  <si>
    <t>14375.394808766445</t>
  </si>
  <si>
    <t>14235.908745789062</t>
  </si>
  <si>
    <t>14418.726238838546</t>
  </si>
  <si>
    <t>14394.63007114016</t>
  </si>
  <si>
    <t>14322.357225074047</t>
  </si>
  <si>
    <t>14424.394083352396</t>
  </si>
  <si>
    <t>14383.294382112459</t>
  </si>
  <si>
    <t>14262.832813810124</t>
  </si>
  <si>
    <t>14244.406899399288</t>
  </si>
  <si>
    <t>14525.014582695707</t>
  </si>
  <si>
    <t>14493.835415935282</t>
  </si>
  <si>
    <t>14546.273214976618</t>
  </si>
  <si>
    <t>14563.281566065567</t>
  </si>
  <si>
    <t>14761.688642495263</t>
  </si>
  <si>
    <t>14737.594883570577</t>
  </si>
  <si>
    <t>14961.512077859996</t>
  </si>
  <si>
    <t>14975.68650669202</t>
  </si>
  <si>
    <t>15077.723364970368</t>
  </si>
  <si>
    <t>15081.97485054918</t>
  </si>
  <si>
    <t>15030.95943237713</t>
  </si>
  <si>
    <t>14917.578454363134</t>
  </si>
  <si>
    <t>15056.465937076306</t>
  </si>
  <si>
    <t>14941.67341767467</t>
  </si>
  <si>
    <t>14653.981530929364</t>
  </si>
  <si>
    <t>14496.672951352755</t>
  </si>
  <si>
    <t>14470.139087591233</t>
  </si>
  <si>
    <t>14235.570500714142</t>
  </si>
  <si>
    <t>14576.87297273481</t>
  </si>
  <si>
    <t>14195.854571289494</t>
  </si>
  <si>
    <t>14184.684042024091</t>
  </si>
  <si>
    <t>14074.225255159117</t>
  </si>
  <si>
    <t>14372.09107193253</t>
  </si>
  <si>
    <t>14341.062055967455</t>
  </si>
  <si>
    <t>14274.042012299129</t>
  </si>
  <si>
    <t>14209.506628411333</t>
  </si>
  <si>
    <t>14157.379927780414</t>
  </si>
  <si>
    <t>14171.029896952858</t>
  </si>
  <si>
    <t>14084.154498508953</t>
  </si>
  <si>
    <t>14007.205211490791</t>
  </si>
  <si>
    <t>13900.46923839782</t>
  </si>
  <si>
    <t>13816.073279860955</t>
  </si>
  <si>
    <t>13963.765424319445</t>
  </si>
  <si>
    <t>14080.430640762253</t>
  </si>
  <si>
    <t>14281.488683817832</t>
  </si>
  <si>
    <t>14581.839160371776</t>
  </si>
  <si>
    <t>14691.05352939709</t>
  </si>
  <si>
    <t>14637.6876308</t>
  </si>
  <si>
    <t>14642.65068651287</t>
  </si>
  <si>
    <t>14534.675515453728</t>
  </si>
  <si>
    <t>14573.147027038714</t>
  </si>
  <si>
    <t>14525.98651404476</t>
  </si>
  <si>
    <t>14298.864598686372</t>
  </si>
  <si>
    <t>14425.459058479017</t>
  </si>
  <si>
    <t>14532.192943622593</t>
  </si>
  <si>
    <t>14467.655471785401</t>
  </si>
  <si>
    <t>14311.276413867341</t>
  </si>
  <si>
    <t>14240.532512452315</t>
  </si>
  <si>
    <t>13653.489880314455</t>
  </si>
  <si>
    <t>13831.339227509636</t>
  </si>
  <si>
    <t>13755.46630332947</t>
  </si>
  <si>
    <t>13729.383863763565</t>
  </si>
  <si>
    <t>13499.388702254011</t>
  </si>
  <si>
    <t>13483.978572695154</t>
  </si>
  <si>
    <t>13517.172229104663</t>
  </si>
  <si>
    <t>13442.484009118887</t>
  </si>
  <si>
    <t>13441.29731047299</t>
  </si>
  <si>
    <t>13437.74120343831</t>
  </si>
  <si>
    <t>13229.088667491345</t>
  </si>
  <si>
    <t>13115.27728676959</t>
  </si>
  <si>
    <t>12943.316130393678</t>
  </si>
  <si>
    <t>12916.623854536725</t>
  </si>
  <si>
    <t>12970.00840625063</t>
  </si>
  <si>
    <t>12913.141071316802</t>
  </si>
  <si>
    <t>13402.897873526877</t>
  </si>
  <si>
    <t>13393.612717147698</t>
  </si>
  <si>
    <t>13513.151702066565</t>
  </si>
  <si>
    <t>13322.820075010042</t>
  </si>
  <si>
    <t>13484.136923432347</t>
  </si>
  <si>
    <t>13724.372260874805</t>
  </si>
  <si>
    <t>13817.217998990742</t>
  </si>
  <si>
    <t>13936.756983909609</t>
  </si>
  <si>
    <t>13898.45704889621</t>
  </si>
  <si>
    <t>14035.404124238827</t>
  </si>
  <si>
    <t>14116.643174144296</t>
  </si>
  <si>
    <t>13910.062766160703</t>
  </si>
  <si>
    <t>13992.464038400782</t>
  </si>
  <si>
    <t>14049.33137333461</t>
  </si>
  <si>
    <t>14158.422008593709</t>
  </si>
  <si>
    <t>14161.905762759608</t>
  </si>
  <si>
    <t>14211.810444091521</t>
  </si>
  <si>
    <t>14239.662029445153</t>
  </si>
  <si>
    <t>14134.050293622067</t>
  </si>
  <si>
    <t>14000.586001499374</t>
  </si>
  <si>
    <t>13787.042939913867</t>
  </si>
  <si>
    <t>13875.248527205158</t>
  </si>
  <si>
    <t>13764.993727719491</t>
  </si>
  <si>
    <t>13889.172863463007</t>
  </si>
  <si>
    <t>13871.764773039258</t>
  </si>
  <si>
    <t>13953.004793890703</t>
  </si>
  <si>
    <t>13912.38526893797</t>
  </si>
  <si>
    <t>13884.53271263836</t>
  </si>
  <si>
    <t>13878.728397587149</t>
  </si>
  <si>
    <t>14114.322613258983</t>
  </si>
  <si>
    <t>14048.170121945976</t>
  </si>
  <si>
    <t>14004.06781377332</t>
  </si>
  <si>
    <t>13937.916293406288</t>
  </si>
  <si>
    <t>13867.122680322656</t>
  </si>
  <si>
    <t>13933.275171635663</t>
  </si>
  <si>
    <t>13868.281989819336</t>
  </si>
  <si>
    <t>13811.416596777462</t>
  </si>
  <si>
    <t>13836.947621245781</t>
  </si>
  <si>
    <t>13766.15400816215</t>
  </si>
  <si>
    <t>13849.714589898907</t>
  </si>
  <si>
    <t>13693.03789230125</t>
  </si>
  <si>
    <t>13744.102854075822</t>
  </si>
  <si>
    <t>13741.780351298554</t>
  </si>
  <si>
    <t>13781.24056675461</t>
  </si>
  <si>
    <t>13834.628031306447</t>
  </si>
  <si>
    <t>14219.933378136091</t>
  </si>
  <si>
    <t>14337.15083122367</t>
  </si>
  <si>
    <t>14246.626624939021</t>
  </si>
  <si>
    <t>14115.483864647616</t>
  </si>
  <si>
    <t>14077.183929634217</t>
  </si>
  <si>
    <t>13918.18667115125</t>
  </si>
  <si>
    <t>13860.158084828789</t>
  </si>
  <si>
    <t>13665.184365055666</t>
  </si>
  <si>
    <t>13650.140239561157</t>
  </si>
  <si>
    <t>13578.370218615588</t>
  </si>
  <si>
    <t>13663.296569538565</t>
  </si>
  <si>
    <t>13724.300242650064</t>
  </si>
  <si>
    <t>13949.175202837972</t>
  </si>
  <si>
    <t>14056.826756111834</t>
  </si>
  <si>
    <t>13926.448012975949</t>
  </si>
  <si>
    <t>13646.549800690518</t>
  </si>
  <si>
    <t>13723.104754700611</t>
  </si>
  <si>
    <t>13452.775414788657</t>
  </si>
  <si>
    <t>13780.517988941472</t>
  </si>
  <si>
    <t>13770.949116567996</t>
  </si>
  <si>
    <t>13871.426748389564</t>
  </si>
  <si>
    <t>13586.743603039611</t>
  </si>
  <si>
    <t>13489.854422577542</t>
  </si>
  <si>
    <t>13371.437515225181</t>
  </si>
  <si>
    <t>13683.63178974611</t>
  </si>
  <si>
    <t>13738.654048088065</t>
  </si>
  <si>
    <t>13884.583078366972</t>
  </si>
  <si>
    <t>13779.32150723645</t>
  </si>
  <si>
    <t>13914.485183436856</t>
  </si>
  <si>
    <t>14040.080981019357</t>
  </si>
  <si>
    <t>13440.813579005135</t>
  </si>
  <si>
    <t>13196.800874070273</t>
  </si>
  <si>
    <t>12998.548448568565</t>
  </si>
  <si>
    <t>13454.036768272528</t>
  </si>
  <si>
    <t>13462.94186322717</t>
  </si>
  <si>
    <t>13438.768195008724</t>
  </si>
  <si>
    <t>13417.139289000912</t>
  </si>
  <si>
    <t>13415.865335113018</t>
  </si>
  <si>
    <t>13354.796284666394</t>
  </si>
  <si>
    <t>13485.842626079439</t>
  </si>
  <si>
    <t>13579.994633786024</t>
  </si>
  <si>
    <t>13684.324641813426</t>
  </si>
  <si>
    <t>13737.761502671585</t>
  </si>
  <si>
    <t>13950.236040738044</t>
  </si>
  <si>
    <t>13740.306264882218</t>
  </si>
  <si>
    <t>13707.22855023085</t>
  </si>
  <si>
    <t>13714.859691297597</t>
  </si>
  <si>
    <t>13797.55974479547</t>
  </si>
  <si>
    <t>13859.903797651707</t>
  </si>
  <si>
    <t>13896.801276923321</t>
  </si>
  <si>
    <t>13927.337374929211</t>
  </si>
  <si>
    <t>13811.555412693097</t>
  </si>
  <si>
    <t>13906.977180200702</t>
  </si>
  <si>
    <t>13848.452891964713</t>
  </si>
  <si>
    <t>13842.090462177268</t>
  </si>
  <si>
    <t>13669.058165593058</t>
  </si>
  <si>
    <t>13539.281583981034</t>
  </si>
  <si>
    <t>13478.211485012693</t>
  </si>
  <si>
    <t>13697.047404344878</t>
  </si>
  <si>
    <t>13759.390408679395</t>
  </si>
  <si>
    <t>13674.146641492607</t>
  </si>
  <si>
    <t>14072.379384239883</t>
  </si>
  <si>
    <t>14025.302856125732</t>
  </si>
  <si>
    <t>14090.192719714321</t>
  </si>
  <si>
    <t>14062.201383919066</t>
  </si>
  <si>
    <t>14002.402093273462</t>
  </si>
  <si>
    <t>14142.357723728022</t>
  </si>
  <si>
    <t>14039.300621066797</t>
  </si>
  <si>
    <t>14022.760190958536</t>
  </si>
  <si>
    <t>13920.973896620048</t>
  </si>
  <si>
    <t>13929.87899157469</t>
  </si>
  <si>
    <t>13899.346039133956</t>
  </si>
  <si>
    <t>13889.168038813135</t>
  </si>
  <si>
    <t>13839.546748488352</t>
  </si>
  <si>
    <t>13744.123932459028</t>
  </si>
  <si>
    <t>13749.213456880296</t>
  </si>
  <si>
    <t>13919.702039775591</t>
  </si>
  <si>
    <t>13880.258749771623</t>
  </si>
  <si>
    <t>13924.79156419686</t>
  </si>
  <si>
    <t>14045.659905289085</t>
  </si>
  <si>
    <t>14199.612252162991</t>
  </si>
  <si>
    <t>14281.040448816406</t>
  </si>
  <si>
    <t>14231.42020701334</t>
  </si>
  <si>
    <t>13941.329897261683</t>
  </si>
  <si>
    <t>13731.39907288414</t>
  </si>
  <si>
    <t>13335.712140869216</t>
  </si>
  <si>
    <t>13258.743322531393</t>
  </si>
  <si>
    <t>13381.177678532435</t>
  </si>
  <si>
    <t>13350.873450380235</t>
  </si>
  <si>
    <t>13392.087081698815</t>
  </si>
  <si>
    <t>13297.535946713268</t>
  </si>
  <si>
    <t>13354.509918102363</t>
  </si>
  <si>
    <t>13462.396420408068</t>
  </si>
  <si>
    <t>14066.075838769939</t>
  </si>
  <si>
    <t>13912.123776838105</t>
  </si>
  <si>
    <t>14052.741462853197</t>
  </si>
  <si>
    <t>14440.648868007072</t>
  </si>
  <si>
    <t>14338.821823367029</t>
  </si>
  <si>
    <t>14355.793658409311</t>
  </si>
  <si>
    <t>14372.762519241354</t>
  </si>
  <si>
    <t>14349.732217936824</t>
  </si>
  <si>
    <t>14357.005153381078</t>
  </si>
  <si>
    <t>14461.255187964656</t>
  </si>
  <si>
    <t>14661.269835312374</t>
  </si>
  <si>
    <t>14652.783422089526</t>
  </si>
  <si>
    <t>14544.89890259065</t>
  </si>
  <si>
    <t>14575.202139339433</t>
  </si>
  <si>
    <t>14536.413480771214</t>
  </si>
  <si>
    <t>14308.517595214831</t>
  </si>
  <si>
    <t>14235.785266562047</t>
  </si>
  <si>
    <t>14224.87189778201</t>
  </si>
  <si>
    <t>14223.663377020483</t>
  </si>
  <si>
    <t>13852.725824102063</t>
  </si>
  <si>
    <t>13848.137538569857</t>
  </si>
  <si>
    <t>13679.823172169028</t>
  </si>
  <si>
    <t>13712.053437351513</t>
  </si>
  <si>
    <t>13745.478681620518</t>
  </si>
  <si>
    <t>13673.855110767141</t>
  </si>
  <si>
    <t>13851.719546959113</t>
  </si>
  <si>
    <t>13756.22177791798</t>
  </si>
  <si>
    <t>13789.646045896881</t>
  </si>
  <si>
    <t>13700.11536196753</t>
  </si>
  <si>
    <t>13607.005598519232</t>
  </si>
  <si>
    <t>13499.569754094115</t>
  </si>
  <si>
    <t>13585.518429634209</t>
  </si>
  <si>
    <t>13628.492767404256</t>
  </si>
  <si>
    <t>13981.836563065674</t>
  </si>
  <si>
    <t>14206.25734541695</t>
  </si>
  <si>
    <t>14220.582450103668</t>
  </si>
  <si>
    <t>14198.942003672415</t>
  </si>
  <si>
    <t>14279.490818650782</t>
  </si>
  <si>
    <t>14204.954974419059</t>
  </si>
  <si>
    <t>14262.658600978617</t>
  </si>
  <si>
    <t>14222.98607633816</t>
  </si>
  <si>
    <t>14352.82192089495</t>
  </si>
  <si>
    <t>14497.084404309207</t>
  </si>
  <si>
    <t>14328.778824519308</t>
  </si>
  <si>
    <t>14475.445910458162</t>
  </si>
  <si>
    <t>14339.598071444832</t>
  </si>
  <si>
    <t>14421.345770670134</t>
  </si>
  <si>
    <t>14285.499884237011</t>
  </si>
  <si>
    <t>14373.259577918852</t>
  </si>
  <si>
    <t>14624.515646341402</t>
  </si>
  <si>
    <t>14681.017459783716</t>
  </si>
  <si>
    <t>14546.372410177735</t>
  </si>
  <si>
    <t>14607.683428669237</t>
  </si>
  <si>
    <t>14563.203651559797</t>
  </si>
  <si>
    <t>14531.946747610371</t>
  </si>
  <si>
    <t>14581.237682349209</t>
  </si>
  <si>
    <t>14213.369618819986</t>
  </si>
  <si>
    <t>14212.165853122533</t>
  </si>
  <si>
    <t>13808.234609465006</t>
  </si>
  <si>
    <t>13868.352870188563</t>
  </si>
  <si>
    <t>13711.565317276883</t>
  </si>
  <si>
    <t>13869.55954609148</t>
  </si>
  <si>
    <t>14171.074748998752</t>
  </si>
  <si>
    <t>14200.021258442595</t>
  </si>
  <si>
    <t>14536.512432529393</t>
  </si>
  <si>
    <t>14713.804660788128</t>
  </si>
  <si>
    <t>14752.398700786953</t>
  </si>
  <si>
    <t>14839.236270229034</t>
  </si>
  <si>
    <t>15119.041101331059</t>
  </si>
  <si>
    <t>14989.992402515578</t>
  </si>
  <si>
    <t>14918.835743143065</t>
  </si>
  <si>
    <t>15062.35671723574</t>
  </si>
  <si>
    <t>15016.527519043044</t>
  </si>
  <si>
    <t>14958.635479600078</t>
  </si>
  <si>
    <t>14956.223107238971</t>
  </si>
  <si>
    <t>14769.284327869984</t>
  </si>
  <si>
    <t>14850.088517797478</t>
  </si>
  <si>
    <t>14733.10168078754</t>
  </si>
  <si>
    <t>14816.318243076144</t>
  </si>
  <si>
    <t>14812.701153701571</t>
  </si>
  <si>
    <t>14554.603756070614</t>
  </si>
  <si>
    <t>14277.208358995518</t>
  </si>
  <si>
    <t>14310.820400007418</t>
  </si>
  <si>
    <t>14366.964276544122</t>
  </si>
  <si>
    <t>14392.575396360786</t>
  </si>
  <si>
    <t>14380.756213858114</t>
  </si>
  <si>
    <t>14339.386709685321</t>
  </si>
  <si>
    <t>14160.121486507047</t>
  </si>
  <si>
    <t>14342.341899546564</t>
  </si>
  <si>
    <t>14176.86861368228</t>
  </si>
  <si>
    <t>13817.35573227581</t>
  </si>
  <si>
    <t>13236.22568846835</t>
  </si>
  <si>
    <t>13036.904758424593</t>
  </si>
  <si>
    <t>13342.14313693276</t>
  </si>
  <si>
    <t>12895.233150334616</t>
  </si>
  <si>
    <t>12164.980978547825</t>
  </si>
  <si>
    <t>12570.67605676754</t>
  </si>
  <si>
    <t>12237.542146540463</t>
  </si>
  <si>
    <t>12941.548372695135</t>
  </si>
  <si>
    <t>13095.102155566516</t>
  </si>
  <si>
    <t>13571.380960457333</t>
  </si>
  <si>
    <t>14672.287909006525</t>
  </si>
  <si>
    <t>14077.590473901633</t>
  </si>
  <si>
    <t>13727.539027363231</t>
  </si>
  <si>
    <t>13114.623975912362</t>
  </si>
  <si>
    <t>12664.371515505862</t>
  </si>
  <si>
    <t>13685.896257593542</t>
  </si>
  <si>
    <t>13234.343717152391</t>
  </si>
  <si>
    <t>12888.196634683156</t>
  </si>
  <si>
    <t>12925.932978401068</t>
  </si>
  <si>
    <t>12932.439564522147</t>
  </si>
  <si>
    <t>13104.21199473081</t>
  </si>
  <si>
    <t>13613.022699235717</t>
  </si>
  <si>
    <t>13700.210540861655</t>
  </si>
  <si>
    <t>14034.64659310599</t>
  </si>
  <si>
    <t>13761.372038003277</t>
  </si>
  <si>
    <t>13434.743682905975</t>
  </si>
  <si>
    <t>13290.299739198888</t>
  </si>
  <si>
    <t>13272.080060870303</t>
  </si>
  <si>
    <t>13046.952799675748</t>
  </si>
  <si>
    <t>13169.275793958992</t>
  </si>
  <si>
    <t>13363.172266565409</t>
  </si>
  <si>
    <t>13007.915344931882</t>
  </si>
  <si>
    <t>12625.331998779388</t>
  </si>
  <si>
    <t>12234.937862505945</t>
  </si>
  <si>
    <t>12689.094686981614</t>
  </si>
  <si>
    <t>12478.284802029086</t>
  </si>
  <si>
    <t>13070.377953099458</t>
  </si>
  <si>
    <t>12838.746167766434</t>
  </si>
  <si>
    <t>13184.893250235667</t>
  </si>
  <si>
    <t>13033.940658424894</t>
  </si>
  <si>
    <t>12942.850514712394</t>
  </si>
  <si>
    <t>13769.17973515031</t>
  </si>
  <si>
    <t>14491.405639633569</t>
  </si>
  <si>
    <t>14294.90900695785</t>
  </si>
  <si>
    <t>13963.07414577412</t>
  </si>
  <si>
    <t>14130.943242904917</t>
  </si>
  <si>
    <t>14173.885061717952</t>
  </si>
  <si>
    <t>14868.785572673549</t>
  </si>
  <si>
    <t>15151.168935949252</t>
  </si>
  <si>
    <t>15774.494937590369</t>
  </si>
  <si>
    <t>16063.382825004543</t>
  </si>
  <si>
    <t>15684.703842921215</t>
  </si>
  <si>
    <t>15101.717438041225</t>
  </si>
  <si>
    <t>13950.060973531961</t>
  </si>
  <si>
    <t>14478.502508466365</t>
  </si>
  <si>
    <t>14916.40750833579</t>
  </si>
  <si>
    <t>14795.227215468376</t>
  </si>
  <si>
    <t>14716.734575387361</t>
  </si>
  <si>
    <t>14722.243949224503</t>
  </si>
  <si>
    <t>14350.435228182212</t>
  </si>
  <si>
    <t>14159.02473526764</t>
  </si>
  <si>
    <t>14190.696881823469</t>
  </si>
  <si>
    <t>14028.203308305536</t>
  </si>
  <si>
    <t>14021.318481851275</t>
  </si>
  <si>
    <t>14398.633335286993</t>
  </si>
  <si>
    <t>14459.224562201938</t>
  </si>
  <si>
    <t>14265.057761646936</t>
  </si>
  <si>
    <t>14713.980428709408</t>
  </si>
  <si>
    <t>14771.815347983924</t>
  </si>
  <si>
    <t>14416.534748453061</t>
  </si>
  <si>
    <t>14409.648841517563</t>
  </si>
  <si>
    <t>14617.586375462324</t>
  </si>
  <si>
    <t>14573.520028615092</t>
  </si>
  <si>
    <t>14875.096388647748</t>
  </si>
  <si>
    <t>14379.354308541328</t>
  </si>
  <si>
    <t>14510.174655022194</t>
  </si>
  <si>
    <t>14366.961188731164</t>
  </si>
  <si>
    <t>14537.716121801715</t>
  </si>
  <si>
    <t>14730.505308777121</t>
  </si>
  <si>
    <t>14291.221614846861</t>
  </si>
  <si>
    <t>14349.058695083855</t>
  </si>
  <si>
    <t>14192.072334440587</t>
  </si>
  <si>
    <t>14163.155415043948</t>
  </si>
  <si>
    <t>13744.52836143895</t>
  </si>
  <si>
    <t>13792.922962866334</t>
  </si>
  <si>
    <t>13656.086951476258</t>
  </si>
  <si>
    <t>13885.490953925757</t>
  </si>
  <si>
    <t>14160.502093185782</t>
  </si>
  <si>
    <t>14082.694628247542</t>
  </si>
  <si>
    <t>14249.044391400736</t>
  </si>
  <si>
    <t>14026.34952938348</t>
  </si>
  <si>
    <t>13951.223426181805</t>
  </si>
  <si>
    <t>14152.453836273666</t>
  </si>
  <si>
    <t>14124.282329767242</t>
  </si>
  <si>
    <t>13894.881456094565</t>
  </si>
  <si>
    <t>13971.348761627327</t>
  </si>
  <si>
    <t>13837.194111973811</t>
  </si>
  <si>
    <t>14308.070852001358</t>
  </si>
  <si>
    <t>14432.834999486065</t>
  </si>
  <si>
    <t>14088.060480497488</t>
  </si>
  <si>
    <t>13831.828259723865</t>
  </si>
  <si>
    <t>13457.539988972172</t>
  </si>
  <si>
    <t>51.68601248410309</t>
  </si>
  <si>
    <t>55.18298615176016</t>
  </si>
  <si>
    <t>48.62064929021342</t>
  </si>
  <si>
    <t>74.65962415635252</t>
  </si>
  <si>
    <t>79.79134052552172</t>
  </si>
  <si>
    <t>99.54258815304877</t>
  </si>
  <si>
    <t>98.96187211643162</t>
  </si>
  <si>
    <t>95.69106003295731</t>
  </si>
  <si>
    <t>97.9803033807365</t>
  </si>
  <si>
    <t>88.17071097330874</t>
  </si>
  <si>
    <t>95.55701603319787</t>
  </si>
  <si>
    <t>101.41548627553543</t>
  </si>
  <si>
    <t>127.95499172750966</t>
  </si>
  <si>
    <t>85.00606360433095</t>
  </si>
  <si>
    <t>95.80602488147353</t>
  </si>
  <si>
    <t>94.2783849016805</t>
  </si>
  <si>
    <t>56.041588148988424</t>
  </si>
  <si>
    <t>53.377118696680775</t>
  </si>
  <si>
    <t>50.15374981201056</t>
  </si>
  <si>
    <t>55.27304004424996</t>
  </si>
  <si>
    <t>75.09654495399664</t>
  </si>
  <si>
    <t>76.88850079243821</t>
  </si>
  <si>
    <t>89.49982601960045</t>
  </si>
  <si>
    <t>99.97822584398004</t>
  </si>
  <si>
    <t>96.8573525847781</t>
  </si>
  <si>
    <t>106.08444505597832</t>
  </si>
  <si>
    <t>99.7154624636639</t>
  </si>
  <si>
    <t>94.50200618608024</t>
  </si>
  <si>
    <t>105.78254988445686</t>
  </si>
  <si>
    <t>105.36811237929537</t>
  </si>
  <si>
    <t>108.52865707351184</t>
  </si>
  <si>
    <t>124.7419603667177</t>
  </si>
  <si>
    <t>98.84639859724045</t>
  </si>
  <si>
    <t>94.41104482829971</t>
  </si>
  <si>
    <t>97.59806918672533</t>
  </si>
  <si>
    <t>350.7468086086614</t>
  </si>
  <si>
    <t>713.428808970129</t>
  </si>
  <si>
    <t>3397.4998642071514</t>
  </si>
  <si>
    <t>712.4333494426558</t>
  </si>
  <si>
    <t>931.0025912987325</t>
  </si>
  <si>
    <t>620.8993215699636</t>
  </si>
  <si>
    <t>120.86921469821957</t>
  </si>
  <si>
    <t>550.7683070329032</t>
  </si>
  <si>
    <t>1.0905507729495068</t>
  </si>
  <si>
    <t>401.541467602153</t>
  </si>
  <si>
    <t>1103.3006838567458</t>
  </si>
  <si>
    <t>-701.3051172117075</t>
  </si>
  <si>
    <t>-348.8831793025022</t>
  </si>
  <si>
    <t>-631.9467348794103</t>
  </si>
  <si>
    <t>-557.2566539894814</t>
  </si>
  <si>
    <t>-759.9256876501452</t>
  </si>
  <si>
    <t>-533.4812186935338</t>
  </si>
  <si>
    <t>-965.2639840229187</t>
  </si>
  <si>
    <t>-709.1858761778624</t>
  </si>
  <si>
    <t>-295.135110003554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</si>
</sst>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6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6065</v>
      </c>
      <c r="H2" s="1" t="s">
        <v>7536</v>
      </c>
      <c r="I2" s="1" t="s">
        <v>8971</v>
      </c>
      <c r="J2" s="1" t="s">
        <v>10477</v>
      </c>
      <c r="K2" s="1" t="s">
        <v>10478</v>
      </c>
      <c r="L2" s="1" t="s">
        <v>1554</v>
      </c>
      <c r="M2" s="1" t="s">
        <v>1555</v>
      </c>
      <c r="N2" s="1" t="s">
        <v>11990</v>
      </c>
      <c r="O2" s="1" t="s">
        <v>1554</v>
      </c>
      <c r="P2" s="1" t="s">
        <v>11991</v>
      </c>
      <c r="Q2" s="1" t="s">
        <v>12000</v>
      </c>
      <c r="R2" s="1" t="s">
        <v>12896</v>
      </c>
      <c r="S2" s="1" t="s">
        <v>1554</v>
      </c>
      <c r="T2" s="1" t="s">
        <v>12897</v>
      </c>
      <c r="U2" s="1" t="s">
        <v>12902</v>
      </c>
      <c r="V2" s="1" t="s">
        <v>12906</v>
      </c>
      <c r="W2" s="1" t="s">
        <v>1554</v>
      </c>
      <c r="X2" s="1" t="s">
        <v>12907</v>
      </c>
      <c r="Y2" t="s">
        <v>12909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6066</v>
      </c>
      <c r="H3" s="1" t="s">
        <v>7537</v>
      </c>
      <c r="I3" s="1" t="s">
        <v>8972</v>
      </c>
      <c r="J3" s="1"/>
      <c r="K3" s="1" t="s">
        <v>10478</v>
      </c>
      <c r="L3" s="1" t="s">
        <v>1</v>
      </c>
      <c r="M3" s="1" t="s">
        <v>10479</v>
      </c>
      <c r="N3" s="1" t="s">
        <v>11990</v>
      </c>
      <c r="O3" s="1" t="s">
        <v>1</v>
      </c>
      <c r="P3" s="1" t="s">
        <v>11992</v>
      </c>
      <c r="Q3" s="1" t="s">
        <v>11992</v>
      </c>
      <c r="R3" s="1" t="s">
        <v>12896</v>
      </c>
      <c r="S3" s="1" t="s">
        <v>1</v>
      </c>
      <c r="T3" s="1"/>
      <c r="U3" s="1"/>
      <c r="V3" s="1" t="s">
        <v>12906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6067</v>
      </c>
      <c r="H4" s="1" t="s">
        <v>7538</v>
      </c>
      <c r="I4" s="1" t="s">
        <v>8973</v>
      </c>
      <c r="J4" s="1"/>
      <c r="K4" s="1" t="s">
        <v>10478</v>
      </c>
      <c r="L4" s="1" t="s">
        <v>2</v>
      </c>
      <c r="M4" s="1" t="s">
        <v>10480</v>
      </c>
      <c r="N4" s="1" t="s">
        <v>11990</v>
      </c>
      <c r="O4" s="1" t="s">
        <v>2</v>
      </c>
      <c r="P4" s="1" t="s">
        <v>11992</v>
      </c>
      <c r="Q4" s="1" t="s">
        <v>11992</v>
      </c>
      <c r="R4" s="1" t="s">
        <v>12896</v>
      </c>
      <c r="S4" s="1" t="s">
        <v>2</v>
      </c>
      <c r="T4" s="1"/>
      <c r="U4" s="1"/>
      <c r="V4" s="1" t="s">
        <v>12906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6068</v>
      </c>
      <c r="H5" s="1" t="s">
        <v>7539</v>
      </c>
      <c r="I5" s="1" t="s">
        <v>8974</v>
      </c>
      <c r="J5" s="1"/>
      <c r="K5" s="1" t="s">
        <v>10478</v>
      </c>
      <c r="L5" s="1" t="s">
        <v>3</v>
      </c>
      <c r="M5" s="1" t="s">
        <v>10481</v>
      </c>
      <c r="N5" s="1" t="s">
        <v>11990</v>
      </c>
      <c r="O5" s="1" t="s">
        <v>3</v>
      </c>
      <c r="P5" s="1" t="s">
        <v>11992</v>
      </c>
      <c r="Q5" s="1" t="s">
        <v>11992</v>
      </c>
      <c r="R5" s="1" t="s">
        <v>12896</v>
      </c>
      <c r="S5" s="1" t="s">
        <v>3</v>
      </c>
      <c r="T5" s="1"/>
      <c r="U5" s="1"/>
      <c r="V5" s="1" t="s">
        <v>12906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3071</v>
      </c>
      <c r="G6" s="1" t="s">
        <v>6069</v>
      </c>
      <c r="H6" s="1" t="s">
        <v>7540</v>
      </c>
      <c r="I6" s="1" t="s">
        <v>8975</v>
      </c>
      <c r="J6" s="1"/>
      <c r="K6" s="1" t="s">
        <v>10478</v>
      </c>
      <c r="L6" s="1" t="s">
        <v>4</v>
      </c>
      <c r="M6" s="1" t="s">
        <v>10482</v>
      </c>
      <c r="N6" s="1" t="s">
        <v>11990</v>
      </c>
      <c r="O6" s="1" t="s">
        <v>4</v>
      </c>
      <c r="P6" s="1" t="s">
        <v>11992</v>
      </c>
      <c r="Q6" s="1" t="s">
        <v>11992</v>
      </c>
      <c r="R6" s="1" t="s">
        <v>12896</v>
      </c>
      <c r="S6" s="1" t="s">
        <v>4</v>
      </c>
      <c r="T6" s="1"/>
      <c r="U6" s="1"/>
      <c r="V6" s="1" t="s">
        <v>12906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4582</v>
      </c>
      <c r="G7" s="1" t="s">
        <v>3072</v>
      </c>
      <c r="H7" s="1" t="s">
        <v>7541</v>
      </c>
      <c r="I7" s="1" t="s">
        <v>8976</v>
      </c>
      <c r="J7" s="1"/>
      <c r="K7" s="1" t="s">
        <v>10478</v>
      </c>
      <c r="L7" s="1" t="s">
        <v>5</v>
      </c>
      <c r="M7" s="1" t="s">
        <v>10483</v>
      </c>
      <c r="N7" s="1" t="s">
        <v>11990</v>
      </c>
      <c r="O7" s="1" t="s">
        <v>5</v>
      </c>
      <c r="P7" s="1" t="s">
        <v>11992</v>
      </c>
      <c r="Q7" s="1" t="s">
        <v>11992</v>
      </c>
      <c r="R7" s="1" t="s">
        <v>12896</v>
      </c>
      <c r="S7" s="1" t="s">
        <v>5</v>
      </c>
      <c r="T7" s="1"/>
      <c r="U7" s="1"/>
      <c r="V7" s="1" t="s">
        <v>12906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4583</v>
      </c>
      <c r="G8" s="1" t="s">
        <v>6070</v>
      </c>
      <c r="H8" s="1" t="s">
        <v>7542</v>
      </c>
      <c r="I8" s="1" t="s">
        <v>8977</v>
      </c>
      <c r="J8" s="1"/>
      <c r="K8" s="1" t="s">
        <v>10478</v>
      </c>
      <c r="L8" s="1" t="s">
        <v>6</v>
      </c>
      <c r="M8" s="1" t="s">
        <v>10484</v>
      </c>
      <c r="N8" s="1" t="s">
        <v>11990</v>
      </c>
      <c r="O8" s="1" t="s">
        <v>6</v>
      </c>
      <c r="P8" s="1" t="s">
        <v>11992</v>
      </c>
      <c r="Q8" s="1" t="s">
        <v>11992</v>
      </c>
      <c r="R8" s="1" t="s">
        <v>12896</v>
      </c>
      <c r="S8" s="1" t="s">
        <v>6</v>
      </c>
      <c r="T8" s="1"/>
      <c r="U8" s="1"/>
      <c r="V8" s="1" t="s">
        <v>12906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4584</v>
      </c>
      <c r="G9" s="1" t="s">
        <v>6071</v>
      </c>
      <c r="H9" s="1" t="s">
        <v>7543</v>
      </c>
      <c r="I9" s="1" t="s">
        <v>8978</v>
      </c>
      <c r="J9" s="1"/>
      <c r="K9" s="1" t="s">
        <v>10478</v>
      </c>
      <c r="L9" s="1" t="s">
        <v>7</v>
      </c>
      <c r="M9" s="1" t="s">
        <v>10485</v>
      </c>
      <c r="N9" s="1" t="s">
        <v>11990</v>
      </c>
      <c r="O9" s="1" t="s">
        <v>7</v>
      </c>
      <c r="P9" s="1" t="s">
        <v>11992</v>
      </c>
      <c r="Q9" s="1" t="s">
        <v>11992</v>
      </c>
      <c r="R9" s="1" t="s">
        <v>12896</v>
      </c>
      <c r="S9" s="1" t="s">
        <v>7</v>
      </c>
      <c r="T9" s="1"/>
      <c r="U9" s="1"/>
      <c r="V9" s="1" t="s">
        <v>12906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4585</v>
      </c>
      <c r="G10" s="1" t="s">
        <v>6072</v>
      </c>
      <c r="H10" s="1" t="s">
        <v>7544</v>
      </c>
      <c r="I10" s="1" t="s">
        <v>8979</v>
      </c>
      <c r="J10" s="1"/>
      <c r="K10" s="1" t="s">
        <v>10478</v>
      </c>
      <c r="L10" s="1" t="s">
        <v>8</v>
      </c>
      <c r="M10" s="1" t="s">
        <v>10486</v>
      </c>
      <c r="N10" s="1" t="s">
        <v>11990</v>
      </c>
      <c r="O10" s="1" t="s">
        <v>8</v>
      </c>
      <c r="P10" s="1" t="s">
        <v>11992</v>
      </c>
      <c r="Q10" s="1" t="s">
        <v>11992</v>
      </c>
      <c r="R10" s="1" t="s">
        <v>12896</v>
      </c>
      <c r="S10" s="1" t="s">
        <v>8</v>
      </c>
      <c r="T10" s="1"/>
      <c r="U10" s="1"/>
      <c r="V10" s="1" t="s">
        <v>12906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3076</v>
      </c>
      <c r="G11" s="1" t="s">
        <v>6073</v>
      </c>
      <c r="H11" s="1" t="s">
        <v>7545</v>
      </c>
      <c r="I11" s="1" t="s">
        <v>8980</v>
      </c>
      <c r="J11" s="1"/>
      <c r="K11" s="1" t="s">
        <v>10478</v>
      </c>
      <c r="L11" s="1" t="s">
        <v>9</v>
      </c>
      <c r="M11" s="1" t="s">
        <v>10487</v>
      </c>
      <c r="N11" s="1" t="s">
        <v>11990</v>
      </c>
      <c r="O11" s="1" t="s">
        <v>9</v>
      </c>
      <c r="P11" s="1" t="s">
        <v>11992</v>
      </c>
      <c r="Q11" s="1" t="s">
        <v>11992</v>
      </c>
      <c r="R11" s="1" t="s">
        <v>12896</v>
      </c>
      <c r="S11" s="1" t="s">
        <v>9</v>
      </c>
      <c r="T11" s="1"/>
      <c r="U11" s="1"/>
      <c r="V11" s="1" t="s">
        <v>12906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4586</v>
      </c>
      <c r="G12" s="1" t="s">
        <v>6074</v>
      </c>
      <c r="H12" s="1" t="s">
        <v>7546</v>
      </c>
      <c r="I12" s="1" t="s">
        <v>8981</v>
      </c>
      <c r="J12" s="1"/>
      <c r="K12" s="1" t="s">
        <v>10478</v>
      </c>
      <c r="L12" s="1" t="s">
        <v>10</v>
      </c>
      <c r="M12" s="1" t="s">
        <v>10488</v>
      </c>
      <c r="N12" s="1" t="s">
        <v>11990</v>
      </c>
      <c r="O12" s="1" t="s">
        <v>10</v>
      </c>
      <c r="P12" s="1" t="s">
        <v>11992</v>
      </c>
      <c r="Q12" s="1" t="s">
        <v>11992</v>
      </c>
      <c r="R12" s="1" t="s">
        <v>12896</v>
      </c>
      <c r="S12" s="1" t="s">
        <v>10</v>
      </c>
      <c r="T12" s="1"/>
      <c r="U12" s="1"/>
      <c r="V12" s="1" t="s">
        <v>12906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4587</v>
      </c>
      <c r="G13" s="1" t="s">
        <v>6075</v>
      </c>
      <c r="H13" s="1" t="s">
        <v>7547</v>
      </c>
      <c r="I13" s="1" t="s">
        <v>8982</v>
      </c>
      <c r="J13" s="1"/>
      <c r="K13" s="1" t="s">
        <v>10478</v>
      </c>
      <c r="L13" s="1" t="s">
        <v>11</v>
      </c>
      <c r="M13" s="1" t="s">
        <v>10489</v>
      </c>
      <c r="N13" s="1" t="s">
        <v>11990</v>
      </c>
      <c r="O13" s="1" t="s">
        <v>11</v>
      </c>
      <c r="P13" s="1" t="s">
        <v>11992</v>
      </c>
      <c r="Q13" s="1" t="s">
        <v>11992</v>
      </c>
      <c r="R13" s="1" t="s">
        <v>12896</v>
      </c>
      <c r="S13" s="1" t="s">
        <v>11</v>
      </c>
      <c r="T13" s="1"/>
      <c r="U13" s="1"/>
      <c r="V13" s="1" t="s">
        <v>12906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4588</v>
      </c>
      <c r="G14" s="1" t="s">
        <v>6076</v>
      </c>
      <c r="H14" s="1" t="s">
        <v>7548</v>
      </c>
      <c r="I14" s="1" t="s">
        <v>8983</v>
      </c>
      <c r="J14" s="1"/>
      <c r="K14" s="1" t="s">
        <v>10478</v>
      </c>
      <c r="L14" s="1" t="s">
        <v>12</v>
      </c>
      <c r="M14" s="1" t="s">
        <v>10490</v>
      </c>
      <c r="N14" s="1" t="s">
        <v>11990</v>
      </c>
      <c r="O14" s="1" t="s">
        <v>12</v>
      </c>
      <c r="P14" s="1" t="s">
        <v>11992</v>
      </c>
      <c r="Q14" s="1" t="s">
        <v>11992</v>
      </c>
      <c r="R14" s="1" t="s">
        <v>12896</v>
      </c>
      <c r="S14" s="1" t="s">
        <v>12</v>
      </c>
      <c r="T14" s="1"/>
      <c r="U14" s="1"/>
      <c r="V14" s="1" t="s">
        <v>12906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4589</v>
      </c>
      <c r="G15" s="1" t="s">
        <v>6077</v>
      </c>
      <c r="H15" s="1" t="s">
        <v>7549</v>
      </c>
      <c r="I15" s="1" t="s">
        <v>8984</v>
      </c>
      <c r="J15" s="1"/>
      <c r="K15" s="1" t="s">
        <v>10478</v>
      </c>
      <c r="L15" s="1" t="s">
        <v>13</v>
      </c>
      <c r="M15" s="1" t="s">
        <v>10491</v>
      </c>
      <c r="N15" s="1" t="s">
        <v>11990</v>
      </c>
      <c r="O15" s="1" t="s">
        <v>13</v>
      </c>
      <c r="P15" s="1" t="s">
        <v>11992</v>
      </c>
      <c r="Q15" s="1" t="s">
        <v>11992</v>
      </c>
      <c r="R15" s="1" t="s">
        <v>12896</v>
      </c>
      <c r="S15" s="1" t="s">
        <v>13</v>
      </c>
      <c r="T15" s="1"/>
      <c r="U15" s="1"/>
      <c r="V15" s="1" t="s">
        <v>12906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4590</v>
      </c>
      <c r="G16" s="1" t="s">
        <v>6078</v>
      </c>
      <c r="H16" s="1" t="s">
        <v>7550</v>
      </c>
      <c r="I16" s="1" t="s">
        <v>8985</v>
      </c>
      <c r="J16" s="1"/>
      <c r="K16" s="1" t="s">
        <v>10478</v>
      </c>
      <c r="L16" s="1" t="s">
        <v>14</v>
      </c>
      <c r="M16" s="1" t="s">
        <v>10492</v>
      </c>
      <c r="N16" s="1" t="s">
        <v>11990</v>
      </c>
      <c r="O16" s="1" t="s">
        <v>14</v>
      </c>
      <c r="P16" s="1" t="s">
        <v>11992</v>
      </c>
      <c r="Q16" s="1" t="s">
        <v>11992</v>
      </c>
      <c r="R16" s="1" t="s">
        <v>12896</v>
      </c>
      <c r="S16" s="1" t="s">
        <v>14</v>
      </c>
      <c r="T16" s="1"/>
      <c r="U16" s="1"/>
      <c r="V16" s="1" t="s">
        <v>12906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4591</v>
      </c>
      <c r="G17" s="1" t="s">
        <v>6079</v>
      </c>
      <c r="H17" s="1" t="s">
        <v>7551</v>
      </c>
      <c r="I17" s="1" t="s">
        <v>8986</v>
      </c>
      <c r="J17" s="1"/>
      <c r="K17" s="1" t="s">
        <v>10478</v>
      </c>
      <c r="L17" s="1" t="s">
        <v>15</v>
      </c>
      <c r="M17" s="1" t="s">
        <v>10493</v>
      </c>
      <c r="N17" s="1" t="s">
        <v>11990</v>
      </c>
      <c r="O17" s="1" t="s">
        <v>15</v>
      </c>
      <c r="P17" s="1" t="s">
        <v>11992</v>
      </c>
      <c r="Q17" s="1" t="s">
        <v>11992</v>
      </c>
      <c r="R17" s="1" t="s">
        <v>12896</v>
      </c>
      <c r="S17" s="1" t="s">
        <v>15</v>
      </c>
      <c r="T17" s="1"/>
      <c r="U17" s="1"/>
      <c r="V17" s="1" t="s">
        <v>12906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4592</v>
      </c>
      <c r="G18" s="1" t="s">
        <v>6080</v>
      </c>
      <c r="H18" s="1" t="s">
        <v>7552</v>
      </c>
      <c r="I18" s="1" t="s">
        <v>8987</v>
      </c>
      <c r="J18" s="1"/>
      <c r="K18" s="1" t="s">
        <v>10478</v>
      </c>
      <c r="L18" s="1" t="s">
        <v>16</v>
      </c>
      <c r="M18" s="1" t="s">
        <v>10494</v>
      </c>
      <c r="N18" s="1" t="s">
        <v>11990</v>
      </c>
      <c r="O18" s="1" t="s">
        <v>16</v>
      </c>
      <c r="P18" s="1" t="s">
        <v>11992</v>
      </c>
      <c r="Q18" s="1" t="s">
        <v>11992</v>
      </c>
      <c r="R18" s="1" t="s">
        <v>12896</v>
      </c>
      <c r="S18" s="1" t="s">
        <v>16</v>
      </c>
      <c r="T18" s="1"/>
      <c r="U18" s="1"/>
      <c r="V18" s="1" t="s">
        <v>12906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4593</v>
      </c>
      <c r="G19" s="1" t="s">
        <v>6081</v>
      </c>
      <c r="H19" s="1" t="s">
        <v>7553</v>
      </c>
      <c r="I19" s="1" t="s">
        <v>8988</v>
      </c>
      <c r="J19" s="1"/>
      <c r="K19" s="1" t="s">
        <v>10478</v>
      </c>
      <c r="L19" s="1" t="s">
        <v>17</v>
      </c>
      <c r="M19" s="1" t="s">
        <v>10495</v>
      </c>
      <c r="N19" s="1" t="s">
        <v>11990</v>
      </c>
      <c r="O19" s="1" t="s">
        <v>17</v>
      </c>
      <c r="P19" s="1" t="s">
        <v>11992</v>
      </c>
      <c r="Q19" s="1" t="s">
        <v>11992</v>
      </c>
      <c r="R19" s="1" t="s">
        <v>12896</v>
      </c>
      <c r="S19" s="1" t="s">
        <v>17</v>
      </c>
      <c r="T19" s="1"/>
      <c r="U19" s="1"/>
      <c r="V19" s="1" t="s">
        <v>12906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4594</v>
      </c>
      <c r="G20" s="1" t="s">
        <v>6082</v>
      </c>
      <c r="H20" s="1" t="s">
        <v>6082</v>
      </c>
      <c r="I20" s="1" t="s">
        <v>8989</v>
      </c>
      <c r="J20" s="1"/>
      <c r="K20" s="1" t="s">
        <v>10478</v>
      </c>
      <c r="L20" s="1" t="s">
        <v>18</v>
      </c>
      <c r="M20" s="1" t="s">
        <v>10496</v>
      </c>
      <c r="N20" s="1" t="s">
        <v>11990</v>
      </c>
      <c r="O20" s="1" t="s">
        <v>18</v>
      </c>
      <c r="P20" s="1" t="s">
        <v>11992</v>
      </c>
      <c r="Q20" s="1" t="s">
        <v>11992</v>
      </c>
      <c r="R20" s="1" t="s">
        <v>12896</v>
      </c>
      <c r="S20" s="1" t="s">
        <v>18</v>
      </c>
      <c r="T20" s="1"/>
      <c r="U20" s="1"/>
      <c r="V20" s="1" t="s">
        <v>12906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4595</v>
      </c>
      <c r="G21" s="1" t="s">
        <v>6083</v>
      </c>
      <c r="H21" s="1" t="s">
        <v>7554</v>
      </c>
      <c r="I21" s="1" t="s">
        <v>8990</v>
      </c>
      <c r="J21" s="1"/>
      <c r="K21" s="1" t="s">
        <v>10478</v>
      </c>
      <c r="L21" s="1" t="s">
        <v>19</v>
      </c>
      <c r="M21" s="1" t="s">
        <v>10497</v>
      </c>
      <c r="N21" s="1" t="s">
        <v>11990</v>
      </c>
      <c r="O21" s="1" t="s">
        <v>19</v>
      </c>
      <c r="P21" s="1" t="s">
        <v>11992</v>
      </c>
      <c r="Q21" s="1" t="s">
        <v>11992</v>
      </c>
      <c r="R21" s="1" t="s">
        <v>12896</v>
      </c>
      <c r="S21" s="1" t="s">
        <v>19</v>
      </c>
      <c r="T21" s="1"/>
      <c r="U21" s="1"/>
      <c r="V21" s="1" t="s">
        <v>12906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4596</v>
      </c>
      <c r="G22" s="1" t="s">
        <v>6084</v>
      </c>
      <c r="H22" s="1" t="s">
        <v>7555</v>
      </c>
      <c r="I22" s="1" t="s">
        <v>8991</v>
      </c>
      <c r="J22" s="1"/>
      <c r="K22" s="1" t="s">
        <v>10478</v>
      </c>
      <c r="L22" s="1" t="s">
        <v>20</v>
      </c>
      <c r="M22" s="1" t="s">
        <v>10498</v>
      </c>
      <c r="N22" s="1" t="s">
        <v>11990</v>
      </c>
      <c r="O22" s="1" t="s">
        <v>20</v>
      </c>
      <c r="P22" s="1" t="s">
        <v>11992</v>
      </c>
      <c r="Q22" s="1" t="s">
        <v>11992</v>
      </c>
      <c r="R22" s="1" t="s">
        <v>12896</v>
      </c>
      <c r="S22" s="1" t="s">
        <v>20</v>
      </c>
      <c r="T22" s="1"/>
      <c r="U22" s="1"/>
      <c r="V22" s="1" t="s">
        <v>12906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4597</v>
      </c>
      <c r="G23" s="1" t="s">
        <v>6085</v>
      </c>
      <c r="H23" s="1" t="s">
        <v>7556</v>
      </c>
      <c r="I23" s="1" t="s">
        <v>8992</v>
      </c>
      <c r="J23" s="1"/>
      <c r="K23" s="1" t="s">
        <v>10478</v>
      </c>
      <c r="L23" s="1" t="s">
        <v>21</v>
      </c>
      <c r="M23" s="1" t="s">
        <v>10499</v>
      </c>
      <c r="N23" s="1" t="s">
        <v>11990</v>
      </c>
      <c r="O23" s="1" t="s">
        <v>21</v>
      </c>
      <c r="P23" s="1" t="s">
        <v>11992</v>
      </c>
      <c r="Q23" s="1" t="s">
        <v>11992</v>
      </c>
      <c r="R23" s="1" t="s">
        <v>12896</v>
      </c>
      <c r="S23" s="1" t="s">
        <v>21</v>
      </c>
      <c r="T23" s="1"/>
      <c r="U23" s="1"/>
      <c r="V23" s="1" t="s">
        <v>12906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4598</v>
      </c>
      <c r="G24" s="1" t="s">
        <v>6086</v>
      </c>
      <c r="H24" s="1" t="s">
        <v>7557</v>
      </c>
      <c r="I24" s="1" t="s">
        <v>8993</v>
      </c>
      <c r="J24" s="1"/>
      <c r="K24" s="1" t="s">
        <v>10478</v>
      </c>
      <c r="L24" s="1" t="s">
        <v>22</v>
      </c>
      <c r="M24" s="1" t="s">
        <v>10500</v>
      </c>
      <c r="N24" s="1" t="s">
        <v>11990</v>
      </c>
      <c r="O24" s="1" t="s">
        <v>22</v>
      </c>
      <c r="P24" s="1" t="s">
        <v>11992</v>
      </c>
      <c r="Q24" s="1" t="s">
        <v>11992</v>
      </c>
      <c r="R24" s="1" t="s">
        <v>12896</v>
      </c>
      <c r="S24" s="1" t="s">
        <v>22</v>
      </c>
      <c r="T24" s="1"/>
      <c r="U24" s="1"/>
      <c r="V24" s="1" t="s">
        <v>12906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4599</v>
      </c>
      <c r="G25" s="1" t="s">
        <v>6087</v>
      </c>
      <c r="H25" s="1" t="s">
        <v>7558</v>
      </c>
      <c r="I25" s="1" t="s">
        <v>8994</v>
      </c>
      <c r="J25" s="1"/>
      <c r="K25" s="1" t="s">
        <v>10478</v>
      </c>
      <c r="L25" s="1" t="s">
        <v>23</v>
      </c>
      <c r="M25" s="1" t="s">
        <v>10501</v>
      </c>
      <c r="N25" s="1" t="s">
        <v>11990</v>
      </c>
      <c r="O25" s="1" t="s">
        <v>23</v>
      </c>
      <c r="P25" s="1" t="s">
        <v>11992</v>
      </c>
      <c r="Q25" s="1" t="s">
        <v>11992</v>
      </c>
      <c r="R25" s="1" t="s">
        <v>12896</v>
      </c>
      <c r="S25" s="1" t="s">
        <v>23</v>
      </c>
      <c r="T25" s="1"/>
      <c r="U25" s="1"/>
      <c r="V25" s="1" t="s">
        <v>12906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4600</v>
      </c>
      <c r="G26" s="1" t="s">
        <v>6088</v>
      </c>
      <c r="H26" s="1" t="s">
        <v>7552</v>
      </c>
      <c r="I26" s="1" t="s">
        <v>8995</v>
      </c>
      <c r="J26" s="1"/>
      <c r="K26" s="1" t="s">
        <v>10478</v>
      </c>
      <c r="L26" s="1" t="s">
        <v>24</v>
      </c>
      <c r="M26" s="1" t="s">
        <v>10502</v>
      </c>
      <c r="N26" s="1" t="s">
        <v>11990</v>
      </c>
      <c r="O26" s="1" t="s">
        <v>24</v>
      </c>
      <c r="P26" s="1" t="s">
        <v>11992</v>
      </c>
      <c r="Q26" s="1" t="s">
        <v>11992</v>
      </c>
      <c r="R26" s="1" t="s">
        <v>12896</v>
      </c>
      <c r="S26" s="1" t="s">
        <v>24</v>
      </c>
      <c r="T26" s="1"/>
      <c r="U26" s="1"/>
      <c r="V26" s="1" t="s">
        <v>12906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4601</v>
      </c>
      <c r="G27" s="1" t="s">
        <v>6089</v>
      </c>
      <c r="H27" s="1" t="s">
        <v>7559</v>
      </c>
      <c r="I27" s="1" t="s">
        <v>8996</v>
      </c>
      <c r="J27" s="1"/>
      <c r="K27" s="1" t="s">
        <v>10478</v>
      </c>
      <c r="L27" s="1" t="s">
        <v>25</v>
      </c>
      <c r="M27" s="1" t="s">
        <v>10503</v>
      </c>
      <c r="N27" s="1" t="s">
        <v>11990</v>
      </c>
      <c r="O27" s="1" t="s">
        <v>25</v>
      </c>
      <c r="P27" s="1" t="s">
        <v>11992</v>
      </c>
      <c r="Q27" s="1" t="s">
        <v>11992</v>
      </c>
      <c r="R27" s="1" t="s">
        <v>12896</v>
      </c>
      <c r="S27" s="1" t="s">
        <v>25</v>
      </c>
      <c r="T27" s="1"/>
      <c r="U27" s="1"/>
      <c r="V27" s="1" t="s">
        <v>12906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4602</v>
      </c>
      <c r="G28" s="1" t="s">
        <v>6090</v>
      </c>
      <c r="H28" s="1" t="s">
        <v>7560</v>
      </c>
      <c r="I28" s="1" t="s">
        <v>8997</v>
      </c>
      <c r="J28" s="1"/>
      <c r="K28" s="1" t="s">
        <v>10478</v>
      </c>
      <c r="L28" s="1" t="s">
        <v>26</v>
      </c>
      <c r="M28" s="1" t="s">
        <v>10504</v>
      </c>
      <c r="N28" s="1" t="s">
        <v>11990</v>
      </c>
      <c r="O28" s="1" t="s">
        <v>26</v>
      </c>
      <c r="P28" s="1" t="s">
        <v>11992</v>
      </c>
      <c r="Q28" s="1" t="s">
        <v>11992</v>
      </c>
      <c r="R28" s="1" t="s">
        <v>12896</v>
      </c>
      <c r="S28" s="1" t="s">
        <v>26</v>
      </c>
      <c r="T28" s="1"/>
      <c r="U28" s="1"/>
      <c r="V28" s="1" t="s">
        <v>12906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4603</v>
      </c>
      <c r="G29" s="1" t="s">
        <v>6091</v>
      </c>
      <c r="H29" s="1" t="s">
        <v>7561</v>
      </c>
      <c r="I29" s="1" t="s">
        <v>8998</v>
      </c>
      <c r="J29" s="1"/>
      <c r="K29" s="1" t="s">
        <v>10478</v>
      </c>
      <c r="L29" s="1" t="s">
        <v>27</v>
      </c>
      <c r="M29" s="1" t="s">
        <v>10505</v>
      </c>
      <c r="N29" s="1" t="s">
        <v>11990</v>
      </c>
      <c r="O29" s="1" t="s">
        <v>27</v>
      </c>
      <c r="P29" s="1" t="s">
        <v>11992</v>
      </c>
      <c r="Q29" s="1" t="s">
        <v>11992</v>
      </c>
      <c r="R29" s="1" t="s">
        <v>12896</v>
      </c>
      <c r="S29" s="1" t="s">
        <v>27</v>
      </c>
      <c r="T29" s="1"/>
      <c r="U29" s="1"/>
      <c r="V29" s="1" t="s">
        <v>12906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4604</v>
      </c>
      <c r="G30" s="1" t="s">
        <v>6092</v>
      </c>
      <c r="H30" s="1" t="s">
        <v>7562</v>
      </c>
      <c r="I30" s="1" t="s">
        <v>8999</v>
      </c>
      <c r="J30" s="1"/>
      <c r="K30" s="1" t="s">
        <v>10478</v>
      </c>
      <c r="L30" s="1" t="s">
        <v>28</v>
      </c>
      <c r="M30" s="1" t="s">
        <v>10506</v>
      </c>
      <c r="N30" s="1" t="s">
        <v>11990</v>
      </c>
      <c r="O30" s="1" t="s">
        <v>28</v>
      </c>
      <c r="P30" s="1" t="s">
        <v>11992</v>
      </c>
      <c r="Q30" s="1" t="s">
        <v>11992</v>
      </c>
      <c r="R30" s="1" t="s">
        <v>12896</v>
      </c>
      <c r="S30" s="1" t="s">
        <v>28</v>
      </c>
      <c r="T30" s="1"/>
      <c r="U30" s="1"/>
      <c r="V30" s="1" t="s">
        <v>12906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4605</v>
      </c>
      <c r="G31" s="1" t="s">
        <v>6093</v>
      </c>
      <c r="H31" s="1" t="s">
        <v>7563</v>
      </c>
      <c r="I31" s="1" t="s">
        <v>9000</v>
      </c>
      <c r="J31" s="1"/>
      <c r="K31" s="1" t="s">
        <v>10478</v>
      </c>
      <c r="L31" s="1" t="s">
        <v>29</v>
      </c>
      <c r="M31" s="1" t="s">
        <v>10507</v>
      </c>
      <c r="N31" s="1" t="s">
        <v>11990</v>
      </c>
      <c r="O31" s="1" t="s">
        <v>29</v>
      </c>
      <c r="P31" s="1" t="s">
        <v>11992</v>
      </c>
      <c r="Q31" s="1" t="s">
        <v>11992</v>
      </c>
      <c r="R31" s="1" t="s">
        <v>12896</v>
      </c>
      <c r="S31" s="1" t="s">
        <v>29</v>
      </c>
      <c r="T31" s="1"/>
      <c r="U31" s="1"/>
      <c r="V31" s="1" t="s">
        <v>12906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4606</v>
      </c>
      <c r="G32" s="1" t="s">
        <v>6094</v>
      </c>
      <c r="H32" s="1" t="s">
        <v>7564</v>
      </c>
      <c r="I32" s="1" t="s">
        <v>9001</v>
      </c>
      <c r="J32" s="1"/>
      <c r="K32" s="1" t="s">
        <v>10478</v>
      </c>
      <c r="L32" s="1" t="s">
        <v>30</v>
      </c>
      <c r="M32" s="1" t="s">
        <v>10508</v>
      </c>
      <c r="N32" s="1" t="s">
        <v>11990</v>
      </c>
      <c r="O32" s="1" t="s">
        <v>30</v>
      </c>
      <c r="P32" s="1" t="s">
        <v>11992</v>
      </c>
      <c r="Q32" s="1" t="s">
        <v>11992</v>
      </c>
      <c r="R32" s="1" t="s">
        <v>12896</v>
      </c>
      <c r="S32" s="1" t="s">
        <v>30</v>
      </c>
      <c r="T32" s="1"/>
      <c r="U32" s="1"/>
      <c r="V32" s="1" t="s">
        <v>12906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4607</v>
      </c>
      <c r="G33" s="1" t="s">
        <v>6095</v>
      </c>
      <c r="H33" s="1" t="s">
        <v>7565</v>
      </c>
      <c r="I33" s="1" t="s">
        <v>9002</v>
      </c>
      <c r="J33" s="1"/>
      <c r="K33" s="1" t="s">
        <v>10478</v>
      </c>
      <c r="L33" s="1" t="s">
        <v>31</v>
      </c>
      <c r="M33" s="1" t="s">
        <v>10509</v>
      </c>
      <c r="N33" s="1" t="s">
        <v>11990</v>
      </c>
      <c r="O33" s="1" t="s">
        <v>31</v>
      </c>
      <c r="P33" s="1" t="s">
        <v>11992</v>
      </c>
      <c r="Q33" s="1" t="s">
        <v>11992</v>
      </c>
      <c r="R33" s="1" t="s">
        <v>12896</v>
      </c>
      <c r="S33" s="1" t="s">
        <v>31</v>
      </c>
      <c r="T33" s="1"/>
      <c r="U33" s="1"/>
      <c r="V33" s="1" t="s">
        <v>12906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3099</v>
      </c>
      <c r="G34" s="1" t="s">
        <v>6096</v>
      </c>
      <c r="H34" s="1" t="s">
        <v>7566</v>
      </c>
      <c r="I34" s="1" t="s">
        <v>9003</v>
      </c>
      <c r="J34" s="1"/>
      <c r="K34" s="1" t="s">
        <v>10478</v>
      </c>
      <c r="L34" s="1" t="s">
        <v>32</v>
      </c>
      <c r="M34" s="1" t="s">
        <v>10510</v>
      </c>
      <c r="N34" s="1" t="s">
        <v>11990</v>
      </c>
      <c r="O34" s="1" t="s">
        <v>32</v>
      </c>
      <c r="P34" s="1" t="s">
        <v>11992</v>
      </c>
      <c r="Q34" s="1" t="s">
        <v>11992</v>
      </c>
      <c r="R34" s="1" t="s">
        <v>12896</v>
      </c>
      <c r="S34" s="1" t="s">
        <v>32</v>
      </c>
      <c r="T34" s="1"/>
      <c r="U34" s="1"/>
      <c r="V34" s="1" t="s">
        <v>12906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4608</v>
      </c>
      <c r="G35" s="1" t="s">
        <v>6097</v>
      </c>
      <c r="H35" s="1" t="s">
        <v>7567</v>
      </c>
      <c r="I35" s="1" t="s">
        <v>9004</v>
      </c>
      <c r="J35" s="1"/>
      <c r="K35" s="1" t="s">
        <v>10478</v>
      </c>
      <c r="L35" s="1" t="s">
        <v>33</v>
      </c>
      <c r="M35" s="1" t="s">
        <v>10511</v>
      </c>
      <c r="N35" s="1" t="s">
        <v>11990</v>
      </c>
      <c r="O35" s="1" t="s">
        <v>33</v>
      </c>
      <c r="P35" s="1" t="s">
        <v>11992</v>
      </c>
      <c r="Q35" s="1" t="s">
        <v>11992</v>
      </c>
      <c r="R35" s="1" t="s">
        <v>12896</v>
      </c>
      <c r="S35" s="1" t="s">
        <v>33</v>
      </c>
      <c r="T35" s="1"/>
      <c r="U35" s="1"/>
      <c r="V35" s="1" t="s">
        <v>12906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4609</v>
      </c>
      <c r="G36" s="1" t="s">
        <v>6098</v>
      </c>
      <c r="H36" s="1" t="s">
        <v>7568</v>
      </c>
      <c r="I36" s="1" t="s">
        <v>9005</v>
      </c>
      <c r="J36" s="1"/>
      <c r="K36" s="1" t="s">
        <v>10478</v>
      </c>
      <c r="L36" s="1" t="s">
        <v>34</v>
      </c>
      <c r="M36" s="1" t="s">
        <v>10512</v>
      </c>
      <c r="N36" s="1" t="s">
        <v>11990</v>
      </c>
      <c r="O36" s="1" t="s">
        <v>34</v>
      </c>
      <c r="P36" s="1" t="s">
        <v>11992</v>
      </c>
      <c r="Q36" s="1" t="s">
        <v>11992</v>
      </c>
      <c r="R36" s="1" t="s">
        <v>12896</v>
      </c>
      <c r="S36" s="1" t="s">
        <v>34</v>
      </c>
      <c r="T36" s="1"/>
      <c r="U36" s="1"/>
      <c r="V36" s="1" t="s">
        <v>12906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4610</v>
      </c>
      <c r="G37" s="1" t="s">
        <v>6099</v>
      </c>
      <c r="H37" s="1" t="s">
        <v>7569</v>
      </c>
      <c r="I37" s="1" t="s">
        <v>9006</v>
      </c>
      <c r="J37" s="1"/>
      <c r="K37" s="1" t="s">
        <v>10478</v>
      </c>
      <c r="L37" s="1" t="s">
        <v>35</v>
      </c>
      <c r="M37" s="1" t="s">
        <v>10513</v>
      </c>
      <c r="N37" s="1" t="s">
        <v>11990</v>
      </c>
      <c r="O37" s="1" t="s">
        <v>35</v>
      </c>
      <c r="P37" s="1" t="s">
        <v>11992</v>
      </c>
      <c r="Q37" s="1" t="s">
        <v>11992</v>
      </c>
      <c r="R37" s="1" t="s">
        <v>12896</v>
      </c>
      <c r="S37" s="1" t="s">
        <v>35</v>
      </c>
      <c r="T37" s="1"/>
      <c r="U37" s="1"/>
      <c r="V37" s="1" t="s">
        <v>12906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4611</v>
      </c>
      <c r="G38" s="1" t="s">
        <v>6100</v>
      </c>
      <c r="H38" s="1" t="s">
        <v>7570</v>
      </c>
      <c r="I38" s="1" t="s">
        <v>9007</v>
      </c>
      <c r="J38" s="1"/>
      <c r="K38" s="1" t="s">
        <v>10478</v>
      </c>
      <c r="L38" s="1" t="s">
        <v>36</v>
      </c>
      <c r="M38" s="1" t="s">
        <v>10514</v>
      </c>
      <c r="N38" s="1" t="s">
        <v>11990</v>
      </c>
      <c r="O38" s="1" t="s">
        <v>36</v>
      </c>
      <c r="P38" s="1" t="s">
        <v>11992</v>
      </c>
      <c r="Q38" s="1" t="s">
        <v>11992</v>
      </c>
      <c r="R38" s="1" t="s">
        <v>12896</v>
      </c>
      <c r="S38" s="1" t="s">
        <v>36</v>
      </c>
      <c r="T38" s="1"/>
      <c r="U38" s="1"/>
      <c r="V38" s="1" t="s">
        <v>12906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4612</v>
      </c>
      <c r="G39" s="1" t="s">
        <v>6101</v>
      </c>
      <c r="H39" s="1" t="s">
        <v>7571</v>
      </c>
      <c r="I39" s="1" t="s">
        <v>9008</v>
      </c>
      <c r="J39" s="1"/>
      <c r="K39" s="1" t="s">
        <v>10478</v>
      </c>
      <c r="L39" s="1" t="s">
        <v>37</v>
      </c>
      <c r="M39" s="1" t="s">
        <v>10515</v>
      </c>
      <c r="N39" s="1" t="s">
        <v>11990</v>
      </c>
      <c r="O39" s="1" t="s">
        <v>37</v>
      </c>
      <c r="P39" s="1" t="s">
        <v>11992</v>
      </c>
      <c r="Q39" s="1" t="s">
        <v>11992</v>
      </c>
      <c r="R39" s="1" t="s">
        <v>12896</v>
      </c>
      <c r="S39" s="1" t="s">
        <v>37</v>
      </c>
      <c r="T39" s="1"/>
      <c r="U39" s="1"/>
      <c r="V39" s="1" t="s">
        <v>12906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4613</v>
      </c>
      <c r="G40" s="1" t="s">
        <v>6102</v>
      </c>
      <c r="H40" s="1" t="s">
        <v>7572</v>
      </c>
      <c r="I40" s="1" t="s">
        <v>9009</v>
      </c>
      <c r="J40" s="1"/>
      <c r="K40" s="1" t="s">
        <v>10478</v>
      </c>
      <c r="L40" s="1" t="s">
        <v>38</v>
      </c>
      <c r="M40" s="1" t="s">
        <v>10516</v>
      </c>
      <c r="N40" s="1" t="s">
        <v>11990</v>
      </c>
      <c r="O40" s="1" t="s">
        <v>38</v>
      </c>
      <c r="P40" s="1" t="s">
        <v>11992</v>
      </c>
      <c r="Q40" s="1" t="s">
        <v>11992</v>
      </c>
      <c r="R40" s="1" t="s">
        <v>12896</v>
      </c>
      <c r="S40" s="1" t="s">
        <v>38</v>
      </c>
      <c r="T40" s="1"/>
      <c r="U40" s="1"/>
      <c r="V40" s="1" t="s">
        <v>12906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4614</v>
      </c>
      <c r="G41" s="1" t="s">
        <v>3106</v>
      </c>
      <c r="H41" s="1" t="s">
        <v>7573</v>
      </c>
      <c r="I41" s="1" t="s">
        <v>9010</v>
      </c>
      <c r="J41" s="1"/>
      <c r="K41" s="1" t="s">
        <v>10478</v>
      </c>
      <c r="L41" s="1" t="s">
        <v>39</v>
      </c>
      <c r="M41" s="1" t="s">
        <v>10517</v>
      </c>
      <c r="N41" s="1" t="s">
        <v>11990</v>
      </c>
      <c r="O41" s="1" t="s">
        <v>39</v>
      </c>
      <c r="P41" s="1" t="s">
        <v>11992</v>
      </c>
      <c r="Q41" s="1" t="s">
        <v>11992</v>
      </c>
      <c r="R41" s="1" t="s">
        <v>12896</v>
      </c>
      <c r="S41" s="1" t="s">
        <v>39</v>
      </c>
      <c r="T41" s="1"/>
      <c r="U41" s="1"/>
      <c r="V41" s="1" t="s">
        <v>12906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4615</v>
      </c>
      <c r="G42" s="1" t="s">
        <v>6103</v>
      </c>
      <c r="H42" s="1" t="s">
        <v>7574</v>
      </c>
      <c r="I42" s="1" t="s">
        <v>9011</v>
      </c>
      <c r="J42" s="1"/>
      <c r="K42" s="1" t="s">
        <v>10478</v>
      </c>
      <c r="L42" s="1" t="s">
        <v>40</v>
      </c>
      <c r="M42" s="1" t="s">
        <v>10518</v>
      </c>
      <c r="N42" s="1" t="s">
        <v>11990</v>
      </c>
      <c r="O42" s="1" t="s">
        <v>40</v>
      </c>
      <c r="P42" s="1" t="s">
        <v>11992</v>
      </c>
      <c r="Q42" s="1" t="s">
        <v>11992</v>
      </c>
      <c r="R42" s="1" t="s">
        <v>12896</v>
      </c>
      <c r="S42" s="1" t="s">
        <v>40</v>
      </c>
      <c r="T42" s="1"/>
      <c r="U42" s="1"/>
      <c r="V42" s="1" t="s">
        <v>12906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4616</v>
      </c>
      <c r="G43" s="1" t="s">
        <v>6104</v>
      </c>
      <c r="H43" s="1" t="s">
        <v>7575</v>
      </c>
      <c r="I43" s="1" t="s">
        <v>9012</v>
      </c>
      <c r="J43" s="1"/>
      <c r="K43" s="1" t="s">
        <v>10478</v>
      </c>
      <c r="L43" s="1" t="s">
        <v>41</v>
      </c>
      <c r="M43" s="1" t="s">
        <v>10519</v>
      </c>
      <c r="N43" s="1" t="s">
        <v>11990</v>
      </c>
      <c r="O43" s="1" t="s">
        <v>41</v>
      </c>
      <c r="P43" s="1" t="s">
        <v>11992</v>
      </c>
      <c r="Q43" s="1" t="s">
        <v>11992</v>
      </c>
      <c r="R43" s="1" t="s">
        <v>12896</v>
      </c>
      <c r="S43" s="1" t="s">
        <v>41</v>
      </c>
      <c r="T43" s="1"/>
      <c r="U43" s="1"/>
      <c r="V43" s="1" t="s">
        <v>12906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4617</v>
      </c>
      <c r="G44" s="1" t="s">
        <v>6105</v>
      </c>
      <c r="H44" s="1" t="s">
        <v>7576</v>
      </c>
      <c r="I44" s="1" t="s">
        <v>9013</v>
      </c>
      <c r="J44" s="1"/>
      <c r="K44" s="1" t="s">
        <v>10478</v>
      </c>
      <c r="L44" s="1" t="s">
        <v>42</v>
      </c>
      <c r="M44" s="1" t="s">
        <v>10520</v>
      </c>
      <c r="N44" s="1" t="s">
        <v>11990</v>
      </c>
      <c r="O44" s="1" t="s">
        <v>42</v>
      </c>
      <c r="P44" s="1" t="s">
        <v>11992</v>
      </c>
      <c r="Q44" s="1" t="s">
        <v>11992</v>
      </c>
      <c r="R44" s="1" t="s">
        <v>12896</v>
      </c>
      <c r="S44" s="1" t="s">
        <v>42</v>
      </c>
      <c r="T44" s="1"/>
      <c r="U44" s="1"/>
      <c r="V44" s="1" t="s">
        <v>12906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4618</v>
      </c>
      <c r="G45" s="1" t="s">
        <v>6106</v>
      </c>
      <c r="H45" s="1" t="s">
        <v>7577</v>
      </c>
      <c r="I45" s="1" t="s">
        <v>9014</v>
      </c>
      <c r="J45" s="1"/>
      <c r="K45" s="1" t="s">
        <v>10478</v>
      </c>
      <c r="L45" s="1" t="s">
        <v>43</v>
      </c>
      <c r="M45" s="1" t="s">
        <v>10521</v>
      </c>
      <c r="N45" s="1" t="s">
        <v>11990</v>
      </c>
      <c r="O45" s="1" t="s">
        <v>43</v>
      </c>
      <c r="P45" s="1" t="s">
        <v>11992</v>
      </c>
      <c r="Q45" s="1" t="s">
        <v>11992</v>
      </c>
      <c r="R45" s="1" t="s">
        <v>12896</v>
      </c>
      <c r="S45" s="1" t="s">
        <v>43</v>
      </c>
      <c r="T45" s="1"/>
      <c r="U45" s="1"/>
      <c r="V45" s="1" t="s">
        <v>12906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4619</v>
      </c>
      <c r="G46" s="1" t="s">
        <v>6107</v>
      </c>
      <c r="H46" s="1" t="s">
        <v>7578</v>
      </c>
      <c r="I46" s="1" t="s">
        <v>9015</v>
      </c>
      <c r="J46" s="1"/>
      <c r="K46" s="1" t="s">
        <v>10478</v>
      </c>
      <c r="L46" s="1" t="s">
        <v>44</v>
      </c>
      <c r="M46" s="1" t="s">
        <v>10522</v>
      </c>
      <c r="N46" s="1" t="s">
        <v>11990</v>
      </c>
      <c r="O46" s="1" t="s">
        <v>44</v>
      </c>
      <c r="P46" s="1" t="s">
        <v>11992</v>
      </c>
      <c r="Q46" s="1" t="s">
        <v>11992</v>
      </c>
      <c r="R46" s="1" t="s">
        <v>12896</v>
      </c>
      <c r="S46" s="1" t="s">
        <v>44</v>
      </c>
      <c r="T46" s="1"/>
      <c r="U46" s="1"/>
      <c r="V46" s="1" t="s">
        <v>12906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4620</v>
      </c>
      <c r="G47" s="1" t="s">
        <v>6108</v>
      </c>
      <c r="H47" s="1" t="s">
        <v>7579</v>
      </c>
      <c r="I47" s="1" t="s">
        <v>9016</v>
      </c>
      <c r="J47" s="1"/>
      <c r="K47" s="1" t="s">
        <v>10478</v>
      </c>
      <c r="L47" s="1" t="s">
        <v>45</v>
      </c>
      <c r="M47" s="1" t="s">
        <v>10523</v>
      </c>
      <c r="N47" s="1" t="s">
        <v>11990</v>
      </c>
      <c r="O47" s="1" t="s">
        <v>45</v>
      </c>
      <c r="P47" s="1" t="s">
        <v>11992</v>
      </c>
      <c r="Q47" s="1" t="s">
        <v>11992</v>
      </c>
      <c r="R47" s="1" t="s">
        <v>12896</v>
      </c>
      <c r="S47" s="1" t="s">
        <v>45</v>
      </c>
      <c r="T47" s="1"/>
      <c r="U47" s="1"/>
      <c r="V47" s="1" t="s">
        <v>12906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4621</v>
      </c>
      <c r="G48" s="1" t="s">
        <v>6109</v>
      </c>
      <c r="H48" s="1" t="s">
        <v>7580</v>
      </c>
      <c r="I48" s="1" t="s">
        <v>9017</v>
      </c>
      <c r="J48" s="1"/>
      <c r="K48" s="1" t="s">
        <v>10478</v>
      </c>
      <c r="L48" s="1" t="s">
        <v>46</v>
      </c>
      <c r="M48" s="1" t="s">
        <v>10524</v>
      </c>
      <c r="N48" s="1" t="s">
        <v>11990</v>
      </c>
      <c r="O48" s="1" t="s">
        <v>46</v>
      </c>
      <c r="P48" s="1" t="s">
        <v>11992</v>
      </c>
      <c r="Q48" s="1" t="s">
        <v>11992</v>
      </c>
      <c r="R48" s="1" t="s">
        <v>12896</v>
      </c>
      <c r="S48" s="1" t="s">
        <v>46</v>
      </c>
      <c r="T48" s="1"/>
      <c r="U48" s="1"/>
      <c r="V48" s="1" t="s">
        <v>12906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4622</v>
      </c>
      <c r="G49" s="1" t="s">
        <v>6110</v>
      </c>
      <c r="H49" s="1" t="s">
        <v>7581</v>
      </c>
      <c r="I49" s="1" t="s">
        <v>9018</v>
      </c>
      <c r="J49" s="1"/>
      <c r="K49" s="1" t="s">
        <v>10478</v>
      </c>
      <c r="L49" s="1" t="s">
        <v>47</v>
      </c>
      <c r="M49" s="1" t="s">
        <v>10525</v>
      </c>
      <c r="N49" s="1" t="s">
        <v>11990</v>
      </c>
      <c r="O49" s="1" t="s">
        <v>47</v>
      </c>
      <c r="P49" s="1" t="s">
        <v>11992</v>
      </c>
      <c r="Q49" s="1" t="s">
        <v>11992</v>
      </c>
      <c r="R49" s="1" t="s">
        <v>12896</v>
      </c>
      <c r="S49" s="1" t="s">
        <v>47</v>
      </c>
      <c r="T49" s="1"/>
      <c r="U49" s="1"/>
      <c r="V49" s="1" t="s">
        <v>12906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4623</v>
      </c>
      <c r="G50" s="1" t="s">
        <v>3115</v>
      </c>
      <c r="H50" s="1" t="s">
        <v>7582</v>
      </c>
      <c r="I50" s="1" t="s">
        <v>9019</v>
      </c>
      <c r="J50" s="1"/>
      <c r="K50" s="1" t="s">
        <v>10478</v>
      </c>
      <c r="L50" s="1" t="s">
        <v>48</v>
      </c>
      <c r="M50" s="1" t="s">
        <v>10526</v>
      </c>
      <c r="N50" s="1" t="s">
        <v>11990</v>
      </c>
      <c r="O50" s="1" t="s">
        <v>48</v>
      </c>
      <c r="P50" s="1" t="s">
        <v>11992</v>
      </c>
      <c r="Q50" s="1" t="s">
        <v>11992</v>
      </c>
      <c r="R50" s="1" t="s">
        <v>12896</v>
      </c>
      <c r="S50" s="1" t="s">
        <v>48</v>
      </c>
      <c r="T50" s="1"/>
      <c r="U50" s="1"/>
      <c r="V50" s="1" t="s">
        <v>12906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4624</v>
      </c>
      <c r="G51" s="1" t="s">
        <v>6111</v>
      </c>
      <c r="H51" s="1" t="s">
        <v>7583</v>
      </c>
      <c r="I51" s="1" t="s">
        <v>9020</v>
      </c>
      <c r="J51" s="1"/>
      <c r="K51" s="1" t="s">
        <v>10478</v>
      </c>
      <c r="L51" s="1" t="s">
        <v>49</v>
      </c>
      <c r="M51" s="1" t="s">
        <v>10527</v>
      </c>
      <c r="N51" s="1" t="s">
        <v>11990</v>
      </c>
      <c r="O51" s="1" t="s">
        <v>49</v>
      </c>
      <c r="P51" s="1" t="s">
        <v>11992</v>
      </c>
      <c r="Q51" s="1" t="s">
        <v>11992</v>
      </c>
      <c r="R51" s="1" t="s">
        <v>12896</v>
      </c>
      <c r="S51" s="1" t="s">
        <v>49</v>
      </c>
      <c r="T51" s="1"/>
      <c r="U51" s="1"/>
      <c r="V51" s="1" t="s">
        <v>12906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4625</v>
      </c>
      <c r="G52" s="1" t="s">
        <v>6112</v>
      </c>
      <c r="H52" s="1" t="s">
        <v>7584</v>
      </c>
      <c r="I52" s="1" t="s">
        <v>9021</v>
      </c>
      <c r="J52" s="1"/>
      <c r="K52" s="1" t="s">
        <v>10478</v>
      </c>
      <c r="L52" s="1" t="s">
        <v>50</v>
      </c>
      <c r="M52" s="1" t="s">
        <v>10528</v>
      </c>
      <c r="N52" s="1" t="s">
        <v>11990</v>
      </c>
      <c r="O52" s="1" t="s">
        <v>50</v>
      </c>
      <c r="P52" s="1" t="s">
        <v>11992</v>
      </c>
      <c r="Q52" s="1" t="s">
        <v>11992</v>
      </c>
      <c r="R52" s="1" t="s">
        <v>12896</v>
      </c>
      <c r="S52" s="1" t="s">
        <v>50</v>
      </c>
      <c r="T52" s="1"/>
      <c r="U52" s="1"/>
      <c r="V52" s="1" t="s">
        <v>12906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4626</v>
      </c>
      <c r="G53" s="1" t="s">
        <v>6113</v>
      </c>
      <c r="H53" s="1" t="s">
        <v>7585</v>
      </c>
      <c r="I53" s="1" t="s">
        <v>9022</v>
      </c>
      <c r="J53" s="1"/>
      <c r="K53" s="1" t="s">
        <v>10478</v>
      </c>
      <c r="L53" s="1" t="s">
        <v>51</v>
      </c>
      <c r="M53" s="1" t="s">
        <v>10529</v>
      </c>
      <c r="N53" s="1" t="s">
        <v>11990</v>
      </c>
      <c r="O53" s="1" t="s">
        <v>51</v>
      </c>
      <c r="P53" s="1" t="s">
        <v>11992</v>
      </c>
      <c r="Q53" s="1" t="s">
        <v>11992</v>
      </c>
      <c r="R53" s="1" t="s">
        <v>12896</v>
      </c>
      <c r="S53" s="1" t="s">
        <v>51</v>
      </c>
      <c r="T53" s="1"/>
      <c r="U53" s="1"/>
      <c r="V53" s="1" t="s">
        <v>12906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4627</v>
      </c>
      <c r="G54" s="1" t="s">
        <v>6114</v>
      </c>
      <c r="H54" s="1" t="s">
        <v>7586</v>
      </c>
      <c r="I54" s="1" t="s">
        <v>9023</v>
      </c>
      <c r="J54" s="1"/>
      <c r="K54" s="1" t="s">
        <v>10478</v>
      </c>
      <c r="L54" s="1" t="s">
        <v>52</v>
      </c>
      <c r="M54" s="1" t="s">
        <v>10530</v>
      </c>
      <c r="N54" s="1" t="s">
        <v>11990</v>
      </c>
      <c r="O54" s="1" t="s">
        <v>52</v>
      </c>
      <c r="P54" s="1" t="s">
        <v>11992</v>
      </c>
      <c r="Q54" s="1" t="s">
        <v>11992</v>
      </c>
      <c r="R54" s="1" t="s">
        <v>12896</v>
      </c>
      <c r="S54" s="1" t="s">
        <v>52</v>
      </c>
      <c r="T54" s="1"/>
      <c r="U54" s="1"/>
      <c r="V54" s="1" t="s">
        <v>12906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4628</v>
      </c>
      <c r="G55" s="1" t="s">
        <v>6115</v>
      </c>
      <c r="H55" s="1" t="s">
        <v>7587</v>
      </c>
      <c r="I55" s="1" t="s">
        <v>9024</v>
      </c>
      <c r="J55" s="1"/>
      <c r="K55" s="1" t="s">
        <v>10478</v>
      </c>
      <c r="L55" s="1" t="s">
        <v>53</v>
      </c>
      <c r="M55" s="1" t="s">
        <v>10531</v>
      </c>
      <c r="N55" s="1" t="s">
        <v>11990</v>
      </c>
      <c r="O55" s="1" t="s">
        <v>53</v>
      </c>
      <c r="P55" s="1" t="s">
        <v>11992</v>
      </c>
      <c r="Q55" s="1" t="s">
        <v>11992</v>
      </c>
      <c r="R55" s="1" t="s">
        <v>12896</v>
      </c>
      <c r="S55" s="1" t="s">
        <v>53</v>
      </c>
      <c r="T55" s="1"/>
      <c r="U55" s="1"/>
      <c r="V55" s="1" t="s">
        <v>12906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4629</v>
      </c>
      <c r="G56" s="1" t="s">
        <v>6116</v>
      </c>
      <c r="H56" s="1" t="s">
        <v>7586</v>
      </c>
      <c r="I56" s="1" t="s">
        <v>9025</v>
      </c>
      <c r="J56" s="1"/>
      <c r="K56" s="1" t="s">
        <v>10478</v>
      </c>
      <c r="L56" s="1" t="s">
        <v>54</v>
      </c>
      <c r="M56" s="1" t="s">
        <v>10532</v>
      </c>
      <c r="N56" s="1" t="s">
        <v>11990</v>
      </c>
      <c r="O56" s="1" t="s">
        <v>54</v>
      </c>
      <c r="P56" s="1" t="s">
        <v>11992</v>
      </c>
      <c r="Q56" s="1" t="s">
        <v>11992</v>
      </c>
      <c r="R56" s="1" t="s">
        <v>12896</v>
      </c>
      <c r="S56" s="1" t="s">
        <v>54</v>
      </c>
      <c r="T56" s="1"/>
      <c r="U56" s="1"/>
      <c r="V56" s="1" t="s">
        <v>12906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4630</v>
      </c>
      <c r="G57" s="1" t="s">
        <v>6117</v>
      </c>
      <c r="H57" s="1" t="s">
        <v>7571</v>
      </c>
      <c r="I57" s="1" t="s">
        <v>9026</v>
      </c>
      <c r="J57" s="1"/>
      <c r="K57" s="1" t="s">
        <v>10478</v>
      </c>
      <c r="L57" s="1" t="s">
        <v>55</v>
      </c>
      <c r="M57" s="1" t="s">
        <v>10533</v>
      </c>
      <c r="N57" s="1" t="s">
        <v>11990</v>
      </c>
      <c r="O57" s="1" t="s">
        <v>55</v>
      </c>
      <c r="P57" s="1" t="s">
        <v>11992</v>
      </c>
      <c r="Q57" s="1" t="s">
        <v>11992</v>
      </c>
      <c r="R57" s="1" t="s">
        <v>12896</v>
      </c>
      <c r="S57" s="1" t="s">
        <v>55</v>
      </c>
      <c r="T57" s="1"/>
      <c r="U57" s="1"/>
      <c r="V57" s="1" t="s">
        <v>12906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4631</v>
      </c>
      <c r="G58" s="1" t="s">
        <v>6118</v>
      </c>
      <c r="H58" s="1" t="s">
        <v>7588</v>
      </c>
      <c r="I58" s="1" t="s">
        <v>9027</v>
      </c>
      <c r="J58" s="1"/>
      <c r="K58" s="1" t="s">
        <v>10478</v>
      </c>
      <c r="L58" s="1" t="s">
        <v>56</v>
      </c>
      <c r="M58" s="1" t="s">
        <v>10534</v>
      </c>
      <c r="N58" s="1" t="s">
        <v>11990</v>
      </c>
      <c r="O58" s="1" t="s">
        <v>56</v>
      </c>
      <c r="P58" s="1" t="s">
        <v>11992</v>
      </c>
      <c r="Q58" s="1" t="s">
        <v>11992</v>
      </c>
      <c r="R58" s="1" t="s">
        <v>12896</v>
      </c>
      <c r="S58" s="1" t="s">
        <v>56</v>
      </c>
      <c r="T58" s="1"/>
      <c r="U58" s="1"/>
      <c r="V58" s="1" t="s">
        <v>12906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4632</v>
      </c>
      <c r="G59" s="1" t="s">
        <v>6119</v>
      </c>
      <c r="H59" s="1" t="s">
        <v>7589</v>
      </c>
      <c r="I59" s="1" t="s">
        <v>9028</v>
      </c>
      <c r="J59" s="1"/>
      <c r="K59" s="1" t="s">
        <v>10478</v>
      </c>
      <c r="L59" s="1" t="s">
        <v>57</v>
      </c>
      <c r="M59" s="1" t="s">
        <v>10535</v>
      </c>
      <c r="N59" s="1" t="s">
        <v>11990</v>
      </c>
      <c r="O59" s="1" t="s">
        <v>57</v>
      </c>
      <c r="P59" s="1" t="s">
        <v>11992</v>
      </c>
      <c r="Q59" s="1" t="s">
        <v>11992</v>
      </c>
      <c r="R59" s="1" t="s">
        <v>12896</v>
      </c>
      <c r="S59" s="1" t="s">
        <v>57</v>
      </c>
      <c r="T59" s="1"/>
      <c r="U59" s="1"/>
      <c r="V59" s="1" t="s">
        <v>12906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6120</v>
      </c>
      <c r="H60" s="1" t="s">
        <v>7590</v>
      </c>
      <c r="I60" s="1" t="s">
        <v>9029</v>
      </c>
      <c r="J60" s="1"/>
      <c r="K60" s="1" t="s">
        <v>10478</v>
      </c>
      <c r="L60" s="1" t="s">
        <v>58</v>
      </c>
      <c r="M60" s="1" t="s">
        <v>10536</v>
      </c>
      <c r="N60" s="1" t="s">
        <v>11990</v>
      </c>
      <c r="O60" s="1" t="s">
        <v>58</v>
      </c>
      <c r="P60" s="1" t="s">
        <v>11992</v>
      </c>
      <c r="Q60" s="1" t="s">
        <v>11992</v>
      </c>
      <c r="R60" s="1" t="s">
        <v>12896</v>
      </c>
      <c r="S60" s="1" t="s">
        <v>58</v>
      </c>
      <c r="T60" s="1"/>
      <c r="U60" s="1"/>
      <c r="V60" s="1" t="s">
        <v>12906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6121</v>
      </c>
      <c r="H61" s="1" t="s">
        <v>7591</v>
      </c>
      <c r="I61" s="1" t="s">
        <v>9030</v>
      </c>
      <c r="J61" s="1"/>
      <c r="K61" s="1" t="s">
        <v>10478</v>
      </c>
      <c r="L61" s="1" t="s">
        <v>59</v>
      </c>
      <c r="M61" s="1" t="s">
        <v>10537</v>
      </c>
      <c r="N61" s="1" t="s">
        <v>11990</v>
      </c>
      <c r="O61" s="1" t="s">
        <v>59</v>
      </c>
      <c r="P61" s="1" t="s">
        <v>11992</v>
      </c>
      <c r="Q61" s="1" t="s">
        <v>11992</v>
      </c>
      <c r="R61" s="1" t="s">
        <v>12896</v>
      </c>
      <c r="S61" s="1" t="s">
        <v>59</v>
      </c>
      <c r="T61" s="1"/>
      <c r="U61" s="1"/>
      <c r="V61" s="1" t="s">
        <v>12906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6122</v>
      </c>
      <c r="H62" s="1" t="s">
        <v>7592</v>
      </c>
      <c r="I62" s="1" t="s">
        <v>9031</v>
      </c>
      <c r="J62" s="1"/>
      <c r="K62" s="1" t="s">
        <v>10478</v>
      </c>
      <c r="L62" s="1" t="s">
        <v>60</v>
      </c>
      <c r="M62" s="1" t="s">
        <v>10538</v>
      </c>
      <c r="N62" s="1" t="s">
        <v>11990</v>
      </c>
      <c r="O62" s="1" t="s">
        <v>60</v>
      </c>
      <c r="P62" s="1" t="s">
        <v>11992</v>
      </c>
      <c r="Q62" s="1" t="s">
        <v>11992</v>
      </c>
      <c r="R62" s="1" t="s">
        <v>12896</v>
      </c>
      <c r="S62" s="1" t="s">
        <v>60</v>
      </c>
      <c r="T62" s="1"/>
      <c r="U62" s="1"/>
      <c r="V62" s="1" t="s">
        <v>12906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6123</v>
      </c>
      <c r="H63" s="1" t="s">
        <v>7593</v>
      </c>
      <c r="I63" s="1" t="s">
        <v>9032</v>
      </c>
      <c r="J63" s="1"/>
      <c r="K63" s="1" t="s">
        <v>10478</v>
      </c>
      <c r="L63" s="1" t="s">
        <v>61</v>
      </c>
      <c r="M63" s="1" t="s">
        <v>10539</v>
      </c>
      <c r="N63" s="1" t="s">
        <v>11990</v>
      </c>
      <c r="O63" s="1" t="s">
        <v>61</v>
      </c>
      <c r="P63" s="1" t="s">
        <v>11992</v>
      </c>
      <c r="Q63" s="1" t="s">
        <v>11992</v>
      </c>
      <c r="R63" s="1" t="s">
        <v>12896</v>
      </c>
      <c r="S63" s="1" t="s">
        <v>61</v>
      </c>
      <c r="T63" s="1"/>
      <c r="U63" s="1"/>
      <c r="V63" s="1" t="s">
        <v>12906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6124</v>
      </c>
      <c r="H64" s="1" t="s">
        <v>7594</v>
      </c>
      <c r="I64" s="1" t="s">
        <v>9033</v>
      </c>
      <c r="J64" s="1"/>
      <c r="K64" s="1" t="s">
        <v>10478</v>
      </c>
      <c r="L64" s="1" t="s">
        <v>62</v>
      </c>
      <c r="M64" s="1" t="s">
        <v>10540</v>
      </c>
      <c r="N64" s="1" t="s">
        <v>11990</v>
      </c>
      <c r="O64" s="1" t="s">
        <v>62</v>
      </c>
      <c r="P64" s="1" t="s">
        <v>11992</v>
      </c>
      <c r="Q64" s="1" t="s">
        <v>11992</v>
      </c>
      <c r="R64" s="1" t="s">
        <v>12896</v>
      </c>
      <c r="S64" s="1" t="s">
        <v>62</v>
      </c>
      <c r="T64" s="1"/>
      <c r="U64" s="1"/>
      <c r="V64" s="1" t="s">
        <v>12906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6125</v>
      </c>
      <c r="H65" s="1" t="s">
        <v>7595</v>
      </c>
      <c r="I65" s="1" t="s">
        <v>9034</v>
      </c>
      <c r="J65" s="1"/>
      <c r="K65" s="1" t="s">
        <v>10478</v>
      </c>
      <c r="L65" s="1" t="s">
        <v>63</v>
      </c>
      <c r="M65" s="1" t="s">
        <v>10541</v>
      </c>
      <c r="N65" s="1" t="s">
        <v>11990</v>
      </c>
      <c r="O65" s="1" t="s">
        <v>63</v>
      </c>
      <c r="P65" s="1" t="s">
        <v>11992</v>
      </c>
      <c r="Q65" s="1" t="s">
        <v>11992</v>
      </c>
      <c r="R65" s="1" t="s">
        <v>12896</v>
      </c>
      <c r="S65" s="1" t="s">
        <v>63</v>
      </c>
      <c r="T65" s="1"/>
      <c r="U65" s="1"/>
      <c r="V65" s="1" t="s">
        <v>12906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6126</v>
      </c>
      <c r="H66" s="1" t="s">
        <v>7596</v>
      </c>
      <c r="I66" s="1" t="s">
        <v>9035</v>
      </c>
      <c r="J66" s="1"/>
      <c r="K66" s="1" t="s">
        <v>10478</v>
      </c>
      <c r="L66" s="1" t="s">
        <v>64</v>
      </c>
      <c r="M66" s="1" t="s">
        <v>10542</v>
      </c>
      <c r="N66" s="1" t="s">
        <v>11990</v>
      </c>
      <c r="O66" s="1" t="s">
        <v>64</v>
      </c>
      <c r="P66" s="1" t="s">
        <v>11992</v>
      </c>
      <c r="Q66" s="1" t="s">
        <v>11992</v>
      </c>
      <c r="R66" s="1" t="s">
        <v>12896</v>
      </c>
      <c r="S66" s="1" t="s">
        <v>64</v>
      </c>
      <c r="T66" s="1"/>
      <c r="U66" s="1"/>
      <c r="V66" s="1" t="s">
        <v>12906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6127</v>
      </c>
      <c r="H67" s="1" t="s">
        <v>7597</v>
      </c>
      <c r="I67" s="1" t="s">
        <v>9036</v>
      </c>
      <c r="J67" s="1"/>
      <c r="K67" s="1" t="s">
        <v>10478</v>
      </c>
      <c r="L67" s="1" t="s">
        <v>65</v>
      </c>
      <c r="M67" s="1" t="s">
        <v>10543</v>
      </c>
      <c r="N67" s="1" t="s">
        <v>11990</v>
      </c>
      <c r="O67" s="1" t="s">
        <v>65</v>
      </c>
      <c r="P67" s="1" t="s">
        <v>11992</v>
      </c>
      <c r="Q67" s="1" t="s">
        <v>11992</v>
      </c>
      <c r="R67" s="1" t="s">
        <v>12896</v>
      </c>
      <c r="S67" s="1" t="s">
        <v>65</v>
      </c>
      <c r="T67" s="1"/>
      <c r="U67" s="1"/>
      <c r="V67" s="1" t="s">
        <v>12906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6128</v>
      </c>
      <c r="H68" s="1" t="s">
        <v>7598</v>
      </c>
      <c r="I68" s="1" t="s">
        <v>9037</v>
      </c>
      <c r="J68" s="1"/>
      <c r="K68" s="1" t="s">
        <v>10478</v>
      </c>
      <c r="L68" s="1" t="s">
        <v>66</v>
      </c>
      <c r="M68" s="1" t="s">
        <v>10544</v>
      </c>
      <c r="N68" s="1" t="s">
        <v>11990</v>
      </c>
      <c r="O68" s="1" t="s">
        <v>66</v>
      </c>
      <c r="P68" s="1" t="s">
        <v>11992</v>
      </c>
      <c r="Q68" s="1" t="s">
        <v>11992</v>
      </c>
      <c r="R68" s="1" t="s">
        <v>12896</v>
      </c>
      <c r="S68" s="1" t="s">
        <v>66</v>
      </c>
      <c r="T68" s="1"/>
      <c r="U68" s="1"/>
      <c r="V68" s="1" t="s">
        <v>12906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6129</v>
      </c>
      <c r="H69" s="1" t="s">
        <v>7599</v>
      </c>
      <c r="I69" s="1" t="s">
        <v>9038</v>
      </c>
      <c r="J69" s="1"/>
      <c r="K69" s="1" t="s">
        <v>10478</v>
      </c>
      <c r="L69" s="1" t="s">
        <v>67</v>
      </c>
      <c r="M69" s="1" t="s">
        <v>10545</v>
      </c>
      <c r="N69" s="1" t="s">
        <v>11990</v>
      </c>
      <c r="O69" s="1" t="s">
        <v>67</v>
      </c>
      <c r="P69" s="1" t="s">
        <v>11992</v>
      </c>
      <c r="Q69" s="1" t="s">
        <v>11992</v>
      </c>
      <c r="R69" s="1" t="s">
        <v>12896</v>
      </c>
      <c r="S69" s="1" t="s">
        <v>67</v>
      </c>
      <c r="T69" s="1"/>
      <c r="U69" s="1"/>
      <c r="V69" s="1" t="s">
        <v>12906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6130</v>
      </c>
      <c r="H70" s="1" t="s">
        <v>7600</v>
      </c>
      <c r="I70" s="1" t="s">
        <v>9039</v>
      </c>
      <c r="J70" s="1"/>
      <c r="K70" s="1" t="s">
        <v>10478</v>
      </c>
      <c r="L70" s="1" t="s">
        <v>68</v>
      </c>
      <c r="M70" s="1" t="s">
        <v>10546</v>
      </c>
      <c r="N70" s="1" t="s">
        <v>11990</v>
      </c>
      <c r="O70" s="1" t="s">
        <v>68</v>
      </c>
      <c r="P70" s="1" t="s">
        <v>11992</v>
      </c>
      <c r="Q70" s="1" t="s">
        <v>11992</v>
      </c>
      <c r="R70" s="1" t="s">
        <v>12896</v>
      </c>
      <c r="S70" s="1" t="s">
        <v>68</v>
      </c>
      <c r="T70" s="1"/>
      <c r="U70" s="1"/>
      <c r="V70" s="1" t="s">
        <v>12906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4644</v>
      </c>
      <c r="G71" s="1" t="s">
        <v>6131</v>
      </c>
      <c r="H71" s="1" t="s">
        <v>7601</v>
      </c>
      <c r="I71" s="1" t="s">
        <v>9040</v>
      </c>
      <c r="J71" s="1"/>
      <c r="K71" s="1" t="s">
        <v>10478</v>
      </c>
      <c r="L71" s="1" t="s">
        <v>69</v>
      </c>
      <c r="M71" s="1" t="s">
        <v>10547</v>
      </c>
      <c r="N71" s="1" t="s">
        <v>11990</v>
      </c>
      <c r="O71" s="1" t="s">
        <v>69</v>
      </c>
      <c r="P71" s="1" t="s">
        <v>11992</v>
      </c>
      <c r="Q71" s="1" t="s">
        <v>11992</v>
      </c>
      <c r="R71" s="1" t="s">
        <v>12896</v>
      </c>
      <c r="S71" s="1" t="s">
        <v>69</v>
      </c>
      <c r="T71" s="1"/>
      <c r="U71" s="1"/>
      <c r="V71" s="1" t="s">
        <v>12906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4645</v>
      </c>
      <c r="G72" s="1" t="s">
        <v>6132</v>
      </c>
      <c r="H72" s="1" t="s">
        <v>7602</v>
      </c>
      <c r="I72" s="1" t="s">
        <v>9041</v>
      </c>
      <c r="J72" s="1"/>
      <c r="K72" s="1" t="s">
        <v>10478</v>
      </c>
      <c r="L72" s="1" t="s">
        <v>70</v>
      </c>
      <c r="M72" s="1" t="s">
        <v>10548</v>
      </c>
      <c r="N72" s="1" t="s">
        <v>11990</v>
      </c>
      <c r="O72" s="1" t="s">
        <v>70</v>
      </c>
      <c r="P72" s="1" t="s">
        <v>11992</v>
      </c>
      <c r="Q72" s="1" t="s">
        <v>11992</v>
      </c>
      <c r="R72" s="1" t="s">
        <v>12896</v>
      </c>
      <c r="S72" s="1" t="s">
        <v>70</v>
      </c>
      <c r="T72" s="1"/>
      <c r="U72" s="1"/>
      <c r="V72" s="1" t="s">
        <v>12906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4646</v>
      </c>
      <c r="G73" s="1" t="s">
        <v>6133</v>
      </c>
      <c r="H73" s="1" t="s">
        <v>7603</v>
      </c>
      <c r="I73" s="1" t="s">
        <v>9042</v>
      </c>
      <c r="J73" s="1"/>
      <c r="K73" s="1" t="s">
        <v>10478</v>
      </c>
      <c r="L73" s="1" t="s">
        <v>71</v>
      </c>
      <c r="M73" s="1" t="s">
        <v>10549</v>
      </c>
      <c r="N73" s="1" t="s">
        <v>11990</v>
      </c>
      <c r="O73" s="1" t="s">
        <v>71</v>
      </c>
      <c r="P73" s="1" t="s">
        <v>11992</v>
      </c>
      <c r="Q73" s="1" t="s">
        <v>11992</v>
      </c>
      <c r="R73" s="1" t="s">
        <v>12896</v>
      </c>
      <c r="S73" s="1" t="s">
        <v>71</v>
      </c>
      <c r="T73" s="1"/>
      <c r="U73" s="1"/>
      <c r="V73" s="1" t="s">
        <v>12906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4647</v>
      </c>
      <c r="G74" s="1" t="s">
        <v>6134</v>
      </c>
      <c r="H74" s="1" t="s">
        <v>7604</v>
      </c>
      <c r="I74" s="1" t="s">
        <v>9043</v>
      </c>
      <c r="J74" s="1"/>
      <c r="K74" s="1" t="s">
        <v>10478</v>
      </c>
      <c r="L74" s="1" t="s">
        <v>72</v>
      </c>
      <c r="M74" s="1" t="s">
        <v>10550</v>
      </c>
      <c r="N74" s="1" t="s">
        <v>11990</v>
      </c>
      <c r="O74" s="1" t="s">
        <v>72</v>
      </c>
      <c r="P74" s="1" t="s">
        <v>11992</v>
      </c>
      <c r="Q74" s="1" t="s">
        <v>11992</v>
      </c>
      <c r="R74" s="1" t="s">
        <v>12896</v>
      </c>
      <c r="S74" s="1" t="s">
        <v>72</v>
      </c>
      <c r="T74" s="1"/>
      <c r="U74" s="1"/>
      <c r="V74" s="1" t="s">
        <v>12906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4648</v>
      </c>
      <c r="G75" s="1" t="s">
        <v>6135</v>
      </c>
      <c r="H75" s="1" t="s">
        <v>7605</v>
      </c>
      <c r="I75" s="1" t="s">
        <v>9044</v>
      </c>
      <c r="J75" s="1"/>
      <c r="K75" s="1" t="s">
        <v>10478</v>
      </c>
      <c r="L75" s="1" t="s">
        <v>73</v>
      </c>
      <c r="M75" s="1" t="s">
        <v>10551</v>
      </c>
      <c r="N75" s="1" t="s">
        <v>11990</v>
      </c>
      <c r="O75" s="1" t="s">
        <v>73</v>
      </c>
      <c r="P75" s="1" t="s">
        <v>11992</v>
      </c>
      <c r="Q75" s="1" t="s">
        <v>11992</v>
      </c>
      <c r="R75" s="1" t="s">
        <v>12896</v>
      </c>
      <c r="S75" s="1" t="s">
        <v>73</v>
      </c>
      <c r="T75" s="1"/>
      <c r="U75" s="1"/>
      <c r="V75" s="1" t="s">
        <v>12906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4649</v>
      </c>
      <c r="G76" s="1" t="s">
        <v>6136</v>
      </c>
      <c r="H76" s="1" t="s">
        <v>7606</v>
      </c>
      <c r="I76" s="1" t="s">
        <v>9045</v>
      </c>
      <c r="J76" s="1"/>
      <c r="K76" s="1" t="s">
        <v>10478</v>
      </c>
      <c r="L76" s="1" t="s">
        <v>74</v>
      </c>
      <c r="M76" s="1" t="s">
        <v>10552</v>
      </c>
      <c r="N76" s="1" t="s">
        <v>11990</v>
      </c>
      <c r="O76" s="1" t="s">
        <v>74</v>
      </c>
      <c r="P76" s="1" t="s">
        <v>11992</v>
      </c>
      <c r="Q76" s="1" t="s">
        <v>11992</v>
      </c>
      <c r="R76" s="1" t="s">
        <v>12896</v>
      </c>
      <c r="S76" s="1" t="s">
        <v>74</v>
      </c>
      <c r="T76" s="1"/>
      <c r="U76" s="1"/>
      <c r="V76" s="1" t="s">
        <v>12906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4650</v>
      </c>
      <c r="G77" s="1" t="s">
        <v>6137</v>
      </c>
      <c r="H77" s="1" t="s">
        <v>7607</v>
      </c>
      <c r="I77" s="1" t="s">
        <v>9046</v>
      </c>
      <c r="J77" s="1"/>
      <c r="K77" s="1" t="s">
        <v>10478</v>
      </c>
      <c r="L77" s="1" t="s">
        <v>75</v>
      </c>
      <c r="M77" s="1" t="s">
        <v>10553</v>
      </c>
      <c r="N77" s="1" t="s">
        <v>11990</v>
      </c>
      <c r="O77" s="1" t="s">
        <v>75</v>
      </c>
      <c r="P77" s="1" t="s">
        <v>11992</v>
      </c>
      <c r="Q77" s="1" t="s">
        <v>11992</v>
      </c>
      <c r="R77" s="1" t="s">
        <v>12896</v>
      </c>
      <c r="S77" s="1" t="s">
        <v>75</v>
      </c>
      <c r="T77" s="1"/>
      <c r="U77" s="1"/>
      <c r="V77" s="1" t="s">
        <v>12906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4651</v>
      </c>
      <c r="G78" s="1" t="s">
        <v>6138</v>
      </c>
      <c r="H78" s="1" t="s">
        <v>7608</v>
      </c>
      <c r="I78" s="1" t="s">
        <v>9047</v>
      </c>
      <c r="J78" s="1"/>
      <c r="K78" s="1" t="s">
        <v>10478</v>
      </c>
      <c r="L78" s="1" t="s">
        <v>76</v>
      </c>
      <c r="M78" s="1" t="s">
        <v>10554</v>
      </c>
      <c r="N78" s="1" t="s">
        <v>11990</v>
      </c>
      <c r="O78" s="1" t="s">
        <v>76</v>
      </c>
      <c r="P78" s="1" t="s">
        <v>11992</v>
      </c>
      <c r="Q78" s="1" t="s">
        <v>11992</v>
      </c>
      <c r="R78" s="1" t="s">
        <v>12896</v>
      </c>
      <c r="S78" s="1" t="s">
        <v>76</v>
      </c>
      <c r="T78" s="1"/>
      <c r="U78" s="1"/>
      <c r="V78" s="1" t="s">
        <v>12906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4652</v>
      </c>
      <c r="G79" s="1" t="s">
        <v>6139</v>
      </c>
      <c r="H79" s="1" t="s">
        <v>7609</v>
      </c>
      <c r="I79" s="1" t="s">
        <v>9048</v>
      </c>
      <c r="J79" s="1"/>
      <c r="K79" s="1" t="s">
        <v>10478</v>
      </c>
      <c r="L79" s="1" t="s">
        <v>77</v>
      </c>
      <c r="M79" s="1" t="s">
        <v>10555</v>
      </c>
      <c r="N79" s="1" t="s">
        <v>11990</v>
      </c>
      <c r="O79" s="1" t="s">
        <v>77</v>
      </c>
      <c r="P79" s="1" t="s">
        <v>11992</v>
      </c>
      <c r="Q79" s="1" t="s">
        <v>11992</v>
      </c>
      <c r="R79" s="1" t="s">
        <v>12896</v>
      </c>
      <c r="S79" s="1" t="s">
        <v>77</v>
      </c>
      <c r="T79" s="1"/>
      <c r="U79" s="1"/>
      <c r="V79" s="1" t="s">
        <v>12906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4653</v>
      </c>
      <c r="G80" s="1" t="s">
        <v>6140</v>
      </c>
      <c r="H80" s="1" t="s">
        <v>7610</v>
      </c>
      <c r="I80" s="1" t="s">
        <v>9049</v>
      </c>
      <c r="J80" s="1"/>
      <c r="K80" s="1" t="s">
        <v>10478</v>
      </c>
      <c r="L80" s="1" t="s">
        <v>78</v>
      </c>
      <c r="M80" s="1" t="s">
        <v>10556</v>
      </c>
      <c r="N80" s="1" t="s">
        <v>11990</v>
      </c>
      <c r="O80" s="1" t="s">
        <v>78</v>
      </c>
      <c r="P80" s="1" t="s">
        <v>11992</v>
      </c>
      <c r="Q80" s="1" t="s">
        <v>11992</v>
      </c>
      <c r="R80" s="1" t="s">
        <v>12896</v>
      </c>
      <c r="S80" s="1" t="s">
        <v>78</v>
      </c>
      <c r="T80" s="1"/>
      <c r="U80" s="1"/>
      <c r="V80" s="1" t="s">
        <v>12906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4654</v>
      </c>
      <c r="G81" s="1" t="s">
        <v>6141</v>
      </c>
      <c r="H81" s="1" t="s">
        <v>7611</v>
      </c>
      <c r="I81" s="1" t="s">
        <v>9050</v>
      </c>
      <c r="J81" s="1"/>
      <c r="K81" s="1" t="s">
        <v>10478</v>
      </c>
      <c r="L81" s="1" t="s">
        <v>79</v>
      </c>
      <c r="M81" s="1" t="s">
        <v>10557</v>
      </c>
      <c r="N81" s="1" t="s">
        <v>11990</v>
      </c>
      <c r="O81" s="1" t="s">
        <v>79</v>
      </c>
      <c r="P81" s="1" t="s">
        <v>11992</v>
      </c>
      <c r="Q81" s="1" t="s">
        <v>11992</v>
      </c>
      <c r="R81" s="1" t="s">
        <v>12896</v>
      </c>
      <c r="S81" s="1" t="s">
        <v>79</v>
      </c>
      <c r="T81" s="1"/>
      <c r="U81" s="1"/>
      <c r="V81" s="1" t="s">
        <v>12906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4655</v>
      </c>
      <c r="G82" s="1" t="s">
        <v>6142</v>
      </c>
      <c r="H82" s="1" t="s">
        <v>7612</v>
      </c>
      <c r="I82" s="1" t="s">
        <v>9051</v>
      </c>
      <c r="J82" s="1"/>
      <c r="K82" s="1" t="s">
        <v>10478</v>
      </c>
      <c r="L82" s="1" t="s">
        <v>80</v>
      </c>
      <c r="M82" s="1" t="s">
        <v>10558</v>
      </c>
      <c r="N82" s="1" t="s">
        <v>11990</v>
      </c>
      <c r="O82" s="1" t="s">
        <v>80</v>
      </c>
      <c r="P82" s="1" t="s">
        <v>11992</v>
      </c>
      <c r="Q82" s="1" t="s">
        <v>11992</v>
      </c>
      <c r="R82" s="1" t="s">
        <v>12896</v>
      </c>
      <c r="S82" s="1" t="s">
        <v>80</v>
      </c>
      <c r="T82" s="1"/>
      <c r="U82" s="1"/>
      <c r="V82" s="1" t="s">
        <v>12906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4656</v>
      </c>
      <c r="G83" s="1" t="s">
        <v>6143</v>
      </c>
      <c r="H83" s="1" t="s">
        <v>7613</v>
      </c>
      <c r="I83" s="1" t="s">
        <v>9052</v>
      </c>
      <c r="J83" s="1"/>
      <c r="K83" s="1" t="s">
        <v>10478</v>
      </c>
      <c r="L83" s="1" t="s">
        <v>81</v>
      </c>
      <c r="M83" s="1" t="s">
        <v>10559</v>
      </c>
      <c r="N83" s="1" t="s">
        <v>11990</v>
      </c>
      <c r="O83" s="1" t="s">
        <v>81</v>
      </c>
      <c r="P83" s="1" t="s">
        <v>11992</v>
      </c>
      <c r="Q83" s="1" t="s">
        <v>11992</v>
      </c>
      <c r="R83" s="1" t="s">
        <v>12896</v>
      </c>
      <c r="S83" s="1" t="s">
        <v>81</v>
      </c>
      <c r="T83" s="1"/>
      <c r="U83" s="1"/>
      <c r="V83" s="1" t="s">
        <v>12906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4657</v>
      </c>
      <c r="G84" s="1" t="s">
        <v>6144</v>
      </c>
      <c r="H84" s="1" t="s">
        <v>7614</v>
      </c>
      <c r="I84" s="1" t="s">
        <v>9053</v>
      </c>
      <c r="J84" s="1"/>
      <c r="K84" s="1" t="s">
        <v>10478</v>
      </c>
      <c r="L84" s="1" t="s">
        <v>82</v>
      </c>
      <c r="M84" s="1" t="s">
        <v>10560</v>
      </c>
      <c r="N84" s="1" t="s">
        <v>11990</v>
      </c>
      <c r="O84" s="1" t="s">
        <v>82</v>
      </c>
      <c r="P84" s="1" t="s">
        <v>11992</v>
      </c>
      <c r="Q84" s="1" t="s">
        <v>11992</v>
      </c>
      <c r="R84" s="1" t="s">
        <v>12896</v>
      </c>
      <c r="S84" s="1" t="s">
        <v>82</v>
      </c>
      <c r="T84" s="1"/>
      <c r="U84" s="1"/>
      <c r="V84" s="1" t="s">
        <v>12906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4658</v>
      </c>
      <c r="G85" s="1" t="s">
        <v>6145</v>
      </c>
      <c r="H85" s="1" t="s">
        <v>7615</v>
      </c>
      <c r="I85" s="1" t="s">
        <v>9054</v>
      </c>
      <c r="J85" s="1"/>
      <c r="K85" s="1" t="s">
        <v>10478</v>
      </c>
      <c r="L85" s="1" t="s">
        <v>83</v>
      </c>
      <c r="M85" s="1" t="s">
        <v>10561</v>
      </c>
      <c r="N85" s="1" t="s">
        <v>11990</v>
      </c>
      <c r="O85" s="1" t="s">
        <v>83</v>
      </c>
      <c r="P85" s="1" t="s">
        <v>11992</v>
      </c>
      <c r="Q85" s="1" t="s">
        <v>11992</v>
      </c>
      <c r="R85" s="1" t="s">
        <v>12896</v>
      </c>
      <c r="S85" s="1" t="s">
        <v>83</v>
      </c>
      <c r="T85" s="1"/>
      <c r="U85" s="1"/>
      <c r="V85" s="1" t="s">
        <v>12906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4659</v>
      </c>
      <c r="G86" s="1" t="s">
        <v>6146</v>
      </c>
      <c r="H86" s="1" t="s">
        <v>7616</v>
      </c>
      <c r="I86" s="1" t="s">
        <v>9055</v>
      </c>
      <c r="J86" s="1"/>
      <c r="K86" s="1" t="s">
        <v>10478</v>
      </c>
      <c r="L86" s="1" t="s">
        <v>84</v>
      </c>
      <c r="M86" s="1" t="s">
        <v>10562</v>
      </c>
      <c r="N86" s="1" t="s">
        <v>11990</v>
      </c>
      <c r="O86" s="1" t="s">
        <v>84</v>
      </c>
      <c r="P86" s="1" t="s">
        <v>11992</v>
      </c>
      <c r="Q86" s="1" t="s">
        <v>11992</v>
      </c>
      <c r="R86" s="1" t="s">
        <v>12896</v>
      </c>
      <c r="S86" s="1" t="s">
        <v>84</v>
      </c>
      <c r="T86" s="1"/>
      <c r="U86" s="1"/>
      <c r="V86" s="1" t="s">
        <v>12906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4660</v>
      </c>
      <c r="G87" s="1" t="s">
        <v>6147</v>
      </c>
      <c r="H87" s="1" t="s">
        <v>7617</v>
      </c>
      <c r="I87" s="1" t="s">
        <v>9056</v>
      </c>
      <c r="J87" s="1"/>
      <c r="K87" s="1" t="s">
        <v>10478</v>
      </c>
      <c r="L87" s="1" t="s">
        <v>85</v>
      </c>
      <c r="M87" s="1" t="s">
        <v>10563</v>
      </c>
      <c r="N87" s="1" t="s">
        <v>11990</v>
      </c>
      <c r="O87" s="1" t="s">
        <v>85</v>
      </c>
      <c r="P87" s="1" t="s">
        <v>11992</v>
      </c>
      <c r="Q87" s="1" t="s">
        <v>11992</v>
      </c>
      <c r="R87" s="1" t="s">
        <v>12896</v>
      </c>
      <c r="S87" s="1" t="s">
        <v>85</v>
      </c>
      <c r="T87" s="1"/>
      <c r="U87" s="1"/>
      <c r="V87" s="1" t="s">
        <v>12906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4661</v>
      </c>
      <c r="G88" s="1" t="s">
        <v>6148</v>
      </c>
      <c r="H88" s="1" t="s">
        <v>7618</v>
      </c>
      <c r="I88" s="1" t="s">
        <v>9057</v>
      </c>
      <c r="J88" s="1"/>
      <c r="K88" s="1" t="s">
        <v>10478</v>
      </c>
      <c r="L88" s="1" t="s">
        <v>86</v>
      </c>
      <c r="M88" s="1" t="s">
        <v>10564</v>
      </c>
      <c r="N88" s="1" t="s">
        <v>11990</v>
      </c>
      <c r="O88" s="1" t="s">
        <v>86</v>
      </c>
      <c r="P88" s="1" t="s">
        <v>11992</v>
      </c>
      <c r="Q88" s="1" t="s">
        <v>11992</v>
      </c>
      <c r="R88" s="1" t="s">
        <v>12896</v>
      </c>
      <c r="S88" s="1" t="s">
        <v>86</v>
      </c>
      <c r="T88" s="1"/>
      <c r="U88" s="1"/>
      <c r="V88" s="1" t="s">
        <v>12906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4662</v>
      </c>
      <c r="G89" s="1" t="s">
        <v>6149</v>
      </c>
      <c r="H89" s="1" t="s">
        <v>7619</v>
      </c>
      <c r="I89" s="1" t="s">
        <v>9058</v>
      </c>
      <c r="J89" s="1"/>
      <c r="K89" s="1" t="s">
        <v>10478</v>
      </c>
      <c r="L89" s="1" t="s">
        <v>87</v>
      </c>
      <c r="M89" s="1" t="s">
        <v>10565</v>
      </c>
      <c r="N89" s="1" t="s">
        <v>11990</v>
      </c>
      <c r="O89" s="1" t="s">
        <v>87</v>
      </c>
      <c r="P89" s="1" t="s">
        <v>11992</v>
      </c>
      <c r="Q89" s="1" t="s">
        <v>11992</v>
      </c>
      <c r="R89" s="1" t="s">
        <v>12896</v>
      </c>
      <c r="S89" s="1" t="s">
        <v>87</v>
      </c>
      <c r="T89" s="1"/>
      <c r="U89" s="1"/>
      <c r="V89" s="1" t="s">
        <v>12906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4663</v>
      </c>
      <c r="G90" s="1" t="s">
        <v>6150</v>
      </c>
      <c r="H90" s="1" t="s">
        <v>7620</v>
      </c>
      <c r="I90" s="1" t="s">
        <v>9059</v>
      </c>
      <c r="J90" s="1"/>
      <c r="K90" s="1" t="s">
        <v>10478</v>
      </c>
      <c r="L90" s="1" t="s">
        <v>88</v>
      </c>
      <c r="M90" s="1" t="s">
        <v>10566</v>
      </c>
      <c r="N90" s="1" t="s">
        <v>11990</v>
      </c>
      <c r="O90" s="1" t="s">
        <v>88</v>
      </c>
      <c r="P90" s="1" t="s">
        <v>11992</v>
      </c>
      <c r="Q90" s="1" t="s">
        <v>11992</v>
      </c>
      <c r="R90" s="1" t="s">
        <v>12896</v>
      </c>
      <c r="S90" s="1" t="s">
        <v>88</v>
      </c>
      <c r="T90" s="1"/>
      <c r="U90" s="1"/>
      <c r="V90" s="1" t="s">
        <v>12906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4664</v>
      </c>
      <c r="G91" s="1" t="s">
        <v>6151</v>
      </c>
      <c r="H91" s="1" t="s">
        <v>7621</v>
      </c>
      <c r="I91" s="1" t="s">
        <v>9060</v>
      </c>
      <c r="J91" s="1"/>
      <c r="K91" s="1" t="s">
        <v>10478</v>
      </c>
      <c r="L91" s="1" t="s">
        <v>89</v>
      </c>
      <c r="M91" s="1" t="s">
        <v>10567</v>
      </c>
      <c r="N91" s="1" t="s">
        <v>11990</v>
      </c>
      <c r="O91" s="1" t="s">
        <v>89</v>
      </c>
      <c r="P91" s="1" t="s">
        <v>11992</v>
      </c>
      <c r="Q91" s="1" t="s">
        <v>11992</v>
      </c>
      <c r="R91" s="1" t="s">
        <v>12896</v>
      </c>
      <c r="S91" s="1" t="s">
        <v>89</v>
      </c>
      <c r="T91" s="1"/>
      <c r="U91" s="1"/>
      <c r="V91" s="1" t="s">
        <v>12906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4665</v>
      </c>
      <c r="G92" s="1" t="s">
        <v>6152</v>
      </c>
      <c r="H92" s="1" t="s">
        <v>7622</v>
      </c>
      <c r="I92" s="1" t="s">
        <v>9061</v>
      </c>
      <c r="J92" s="1"/>
      <c r="K92" s="1" t="s">
        <v>10478</v>
      </c>
      <c r="L92" s="1" t="s">
        <v>90</v>
      </c>
      <c r="M92" s="1" t="s">
        <v>10568</v>
      </c>
      <c r="N92" s="1" t="s">
        <v>11990</v>
      </c>
      <c r="O92" s="1" t="s">
        <v>90</v>
      </c>
      <c r="P92" s="1" t="s">
        <v>11992</v>
      </c>
      <c r="Q92" s="1" t="s">
        <v>11992</v>
      </c>
      <c r="R92" s="1" t="s">
        <v>12896</v>
      </c>
      <c r="S92" s="1" t="s">
        <v>90</v>
      </c>
      <c r="T92" s="1"/>
      <c r="U92" s="1"/>
      <c r="V92" s="1" t="s">
        <v>12906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4666</v>
      </c>
      <c r="G93" s="1" t="s">
        <v>6153</v>
      </c>
      <c r="H93" s="1" t="s">
        <v>7623</v>
      </c>
      <c r="I93" s="1" t="s">
        <v>9062</v>
      </c>
      <c r="J93" s="1"/>
      <c r="K93" s="1" t="s">
        <v>10478</v>
      </c>
      <c r="L93" s="1" t="s">
        <v>91</v>
      </c>
      <c r="M93" s="1" t="s">
        <v>10569</v>
      </c>
      <c r="N93" s="1" t="s">
        <v>11990</v>
      </c>
      <c r="O93" s="1" t="s">
        <v>91</v>
      </c>
      <c r="P93" s="1" t="s">
        <v>11992</v>
      </c>
      <c r="Q93" s="1" t="s">
        <v>11992</v>
      </c>
      <c r="R93" s="1" t="s">
        <v>12896</v>
      </c>
      <c r="S93" s="1" t="s">
        <v>91</v>
      </c>
      <c r="T93" s="1"/>
      <c r="U93" s="1"/>
      <c r="V93" s="1" t="s">
        <v>12906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4667</v>
      </c>
      <c r="G94" s="1" t="s">
        <v>6154</v>
      </c>
      <c r="H94" s="1" t="s">
        <v>7624</v>
      </c>
      <c r="I94" s="1" t="s">
        <v>9063</v>
      </c>
      <c r="J94" s="1"/>
      <c r="K94" s="1" t="s">
        <v>10478</v>
      </c>
      <c r="L94" s="1" t="s">
        <v>92</v>
      </c>
      <c r="M94" s="1" t="s">
        <v>10570</v>
      </c>
      <c r="N94" s="1" t="s">
        <v>11990</v>
      </c>
      <c r="O94" s="1" t="s">
        <v>92</v>
      </c>
      <c r="P94" s="1" t="s">
        <v>11992</v>
      </c>
      <c r="Q94" s="1" t="s">
        <v>11992</v>
      </c>
      <c r="R94" s="1" t="s">
        <v>12896</v>
      </c>
      <c r="S94" s="1" t="s">
        <v>92</v>
      </c>
      <c r="T94" s="1"/>
      <c r="U94" s="1"/>
      <c r="V94" s="1" t="s">
        <v>12906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4668</v>
      </c>
      <c r="G95" s="1" t="s">
        <v>6155</v>
      </c>
      <c r="H95" s="1" t="s">
        <v>7625</v>
      </c>
      <c r="I95" s="1" t="s">
        <v>9064</v>
      </c>
      <c r="J95" s="1"/>
      <c r="K95" s="1" t="s">
        <v>10478</v>
      </c>
      <c r="L95" s="1" t="s">
        <v>93</v>
      </c>
      <c r="M95" s="1" t="s">
        <v>10571</v>
      </c>
      <c r="N95" s="1" t="s">
        <v>11990</v>
      </c>
      <c r="O95" s="1" t="s">
        <v>93</v>
      </c>
      <c r="P95" s="1" t="s">
        <v>11992</v>
      </c>
      <c r="Q95" s="1" t="s">
        <v>11992</v>
      </c>
      <c r="R95" s="1" t="s">
        <v>12896</v>
      </c>
      <c r="S95" s="1" t="s">
        <v>93</v>
      </c>
      <c r="T95" s="1"/>
      <c r="U95" s="1"/>
      <c r="V95" s="1" t="s">
        <v>12906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4669</v>
      </c>
      <c r="G96" s="1" t="s">
        <v>3161</v>
      </c>
      <c r="H96" s="1" t="s">
        <v>7626</v>
      </c>
      <c r="I96" s="1" t="s">
        <v>9065</v>
      </c>
      <c r="J96" s="1"/>
      <c r="K96" s="1" t="s">
        <v>10478</v>
      </c>
      <c r="L96" s="1" t="s">
        <v>94</v>
      </c>
      <c r="M96" s="1" t="s">
        <v>10572</v>
      </c>
      <c r="N96" s="1" t="s">
        <v>11990</v>
      </c>
      <c r="O96" s="1" t="s">
        <v>94</v>
      </c>
      <c r="P96" s="1" t="s">
        <v>11992</v>
      </c>
      <c r="Q96" s="1" t="s">
        <v>11992</v>
      </c>
      <c r="R96" s="1" t="s">
        <v>12896</v>
      </c>
      <c r="S96" s="1" t="s">
        <v>94</v>
      </c>
      <c r="T96" s="1"/>
      <c r="U96" s="1"/>
      <c r="V96" s="1" t="s">
        <v>12906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4670</v>
      </c>
      <c r="G97" s="1" t="s">
        <v>6156</v>
      </c>
      <c r="H97" s="1" t="s">
        <v>7627</v>
      </c>
      <c r="I97" s="1" t="s">
        <v>9066</v>
      </c>
      <c r="J97" s="1"/>
      <c r="K97" s="1" t="s">
        <v>10478</v>
      </c>
      <c r="L97" s="1" t="s">
        <v>95</v>
      </c>
      <c r="M97" s="1" t="s">
        <v>10573</v>
      </c>
      <c r="N97" s="1" t="s">
        <v>11990</v>
      </c>
      <c r="O97" s="1" t="s">
        <v>95</v>
      </c>
      <c r="P97" s="1" t="s">
        <v>11992</v>
      </c>
      <c r="Q97" s="1" t="s">
        <v>11992</v>
      </c>
      <c r="R97" s="1" t="s">
        <v>12896</v>
      </c>
      <c r="S97" s="1" t="s">
        <v>95</v>
      </c>
      <c r="T97" s="1"/>
      <c r="U97" s="1"/>
      <c r="V97" s="1" t="s">
        <v>12906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4671</v>
      </c>
      <c r="G98" s="1" t="s">
        <v>6157</v>
      </c>
      <c r="H98" s="1" t="s">
        <v>7628</v>
      </c>
      <c r="I98" s="1" t="s">
        <v>9067</v>
      </c>
      <c r="J98" s="1"/>
      <c r="K98" s="1" t="s">
        <v>10478</v>
      </c>
      <c r="L98" s="1" t="s">
        <v>96</v>
      </c>
      <c r="M98" s="1" t="s">
        <v>10574</v>
      </c>
      <c r="N98" s="1" t="s">
        <v>11990</v>
      </c>
      <c r="O98" s="1" t="s">
        <v>96</v>
      </c>
      <c r="P98" s="1" t="s">
        <v>11992</v>
      </c>
      <c r="Q98" s="1" t="s">
        <v>11992</v>
      </c>
      <c r="R98" s="1" t="s">
        <v>12896</v>
      </c>
      <c r="S98" s="1" t="s">
        <v>96</v>
      </c>
      <c r="T98" s="1"/>
      <c r="U98" s="1"/>
      <c r="V98" s="1" t="s">
        <v>12906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4672</v>
      </c>
      <c r="G99" s="1" t="s">
        <v>6158</v>
      </c>
      <c r="H99" s="1" t="s">
        <v>7629</v>
      </c>
      <c r="I99" s="1" t="s">
        <v>9068</v>
      </c>
      <c r="J99" s="1"/>
      <c r="K99" s="1" t="s">
        <v>10478</v>
      </c>
      <c r="L99" s="1" t="s">
        <v>97</v>
      </c>
      <c r="M99" s="1" t="s">
        <v>10575</v>
      </c>
      <c r="N99" s="1" t="s">
        <v>11990</v>
      </c>
      <c r="O99" s="1" t="s">
        <v>97</v>
      </c>
      <c r="P99" s="1" t="s">
        <v>11992</v>
      </c>
      <c r="Q99" s="1" t="s">
        <v>11992</v>
      </c>
      <c r="R99" s="1" t="s">
        <v>12896</v>
      </c>
      <c r="S99" s="1" t="s">
        <v>97</v>
      </c>
      <c r="T99" s="1"/>
      <c r="U99" s="1"/>
      <c r="V99" s="1" t="s">
        <v>12906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4673</v>
      </c>
      <c r="G100" s="1" t="s">
        <v>6159</v>
      </c>
      <c r="H100" s="1" t="s">
        <v>7630</v>
      </c>
      <c r="I100" s="1" t="s">
        <v>9069</v>
      </c>
      <c r="J100" s="1"/>
      <c r="K100" s="1" t="s">
        <v>10478</v>
      </c>
      <c r="L100" s="1" t="s">
        <v>98</v>
      </c>
      <c r="M100" s="1" t="s">
        <v>10576</v>
      </c>
      <c r="N100" s="1" t="s">
        <v>11990</v>
      </c>
      <c r="O100" s="1" t="s">
        <v>98</v>
      </c>
      <c r="P100" s="1" t="s">
        <v>11992</v>
      </c>
      <c r="Q100" s="1" t="s">
        <v>11992</v>
      </c>
      <c r="R100" s="1" t="s">
        <v>12896</v>
      </c>
      <c r="S100" s="1" t="s">
        <v>98</v>
      </c>
      <c r="T100" s="1"/>
      <c r="U100" s="1"/>
      <c r="V100" s="1" t="s">
        <v>12906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4674</v>
      </c>
      <c r="G101" s="1" t="s">
        <v>6160</v>
      </c>
      <c r="H101" s="1" t="s">
        <v>7631</v>
      </c>
      <c r="I101" s="1" t="s">
        <v>9070</v>
      </c>
      <c r="J101" s="1"/>
      <c r="K101" s="1" t="s">
        <v>10478</v>
      </c>
      <c r="L101" s="1" t="s">
        <v>99</v>
      </c>
      <c r="M101" s="1" t="s">
        <v>10577</v>
      </c>
      <c r="N101" s="1" t="s">
        <v>11990</v>
      </c>
      <c r="O101" s="1" t="s">
        <v>99</v>
      </c>
      <c r="P101" s="1" t="s">
        <v>11992</v>
      </c>
      <c r="Q101" s="1" t="s">
        <v>11992</v>
      </c>
      <c r="R101" s="1" t="s">
        <v>12896</v>
      </c>
      <c r="S101" s="1" t="s">
        <v>99</v>
      </c>
      <c r="T101" s="1"/>
      <c r="U101" s="1"/>
      <c r="V101" s="1" t="s">
        <v>12906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4675</v>
      </c>
      <c r="G102" s="1" t="s">
        <v>6161</v>
      </c>
      <c r="H102" s="1" t="s">
        <v>7630</v>
      </c>
      <c r="I102" s="1" t="s">
        <v>9071</v>
      </c>
      <c r="J102" s="1"/>
      <c r="K102" s="1" t="s">
        <v>10478</v>
      </c>
      <c r="L102" s="1" t="s">
        <v>100</v>
      </c>
      <c r="M102" s="1" t="s">
        <v>10578</v>
      </c>
      <c r="N102" s="1" t="s">
        <v>11990</v>
      </c>
      <c r="O102" s="1" t="s">
        <v>100</v>
      </c>
      <c r="P102" s="1" t="s">
        <v>11992</v>
      </c>
      <c r="Q102" s="1" t="s">
        <v>11992</v>
      </c>
      <c r="R102" s="1" t="s">
        <v>12896</v>
      </c>
      <c r="S102" s="1" t="s">
        <v>100</v>
      </c>
      <c r="T102" s="1"/>
      <c r="U102" s="1"/>
      <c r="V102" s="1" t="s">
        <v>12906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4676</v>
      </c>
      <c r="G103" s="1" t="s">
        <v>6162</v>
      </c>
      <c r="H103" s="1" t="s">
        <v>7632</v>
      </c>
      <c r="I103" s="1" t="s">
        <v>9072</v>
      </c>
      <c r="J103" s="1"/>
      <c r="K103" s="1" t="s">
        <v>10478</v>
      </c>
      <c r="L103" s="1" t="s">
        <v>101</v>
      </c>
      <c r="M103" s="1" t="s">
        <v>10579</v>
      </c>
      <c r="N103" s="1" t="s">
        <v>11990</v>
      </c>
      <c r="O103" s="1" t="s">
        <v>101</v>
      </c>
      <c r="P103" s="1" t="s">
        <v>11992</v>
      </c>
      <c r="Q103" s="1" t="s">
        <v>11992</v>
      </c>
      <c r="R103" s="1" t="s">
        <v>12896</v>
      </c>
      <c r="S103" s="1" t="s">
        <v>101</v>
      </c>
      <c r="T103" s="1"/>
      <c r="U103" s="1"/>
      <c r="V103" s="1" t="s">
        <v>12906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4677</v>
      </c>
      <c r="G104" s="1" t="s">
        <v>6163</v>
      </c>
      <c r="H104" s="1" t="s">
        <v>7633</v>
      </c>
      <c r="I104" s="1" t="s">
        <v>9073</v>
      </c>
      <c r="J104" s="1"/>
      <c r="K104" s="1" t="s">
        <v>10478</v>
      </c>
      <c r="L104" s="1" t="s">
        <v>102</v>
      </c>
      <c r="M104" s="1" t="s">
        <v>10580</v>
      </c>
      <c r="N104" s="1" t="s">
        <v>11990</v>
      </c>
      <c r="O104" s="1" t="s">
        <v>102</v>
      </c>
      <c r="P104" s="1" t="s">
        <v>11992</v>
      </c>
      <c r="Q104" s="1" t="s">
        <v>11992</v>
      </c>
      <c r="R104" s="1" t="s">
        <v>12896</v>
      </c>
      <c r="S104" s="1" t="s">
        <v>102</v>
      </c>
      <c r="T104" s="1"/>
      <c r="U104" s="1"/>
      <c r="V104" s="1" t="s">
        <v>12906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4678</v>
      </c>
      <c r="G105" s="1" t="s">
        <v>6164</v>
      </c>
      <c r="H105" s="1" t="s">
        <v>7634</v>
      </c>
      <c r="I105" s="1" t="s">
        <v>9074</v>
      </c>
      <c r="J105" s="1"/>
      <c r="K105" s="1" t="s">
        <v>10478</v>
      </c>
      <c r="L105" s="1" t="s">
        <v>103</v>
      </c>
      <c r="M105" s="1" t="s">
        <v>10581</v>
      </c>
      <c r="N105" s="1" t="s">
        <v>11990</v>
      </c>
      <c r="O105" s="1" t="s">
        <v>103</v>
      </c>
      <c r="P105" s="1" t="s">
        <v>11992</v>
      </c>
      <c r="Q105" s="1" t="s">
        <v>11992</v>
      </c>
      <c r="R105" s="1" t="s">
        <v>12896</v>
      </c>
      <c r="S105" s="1" t="s">
        <v>103</v>
      </c>
      <c r="T105" s="1"/>
      <c r="U105" s="1"/>
      <c r="V105" s="1" t="s">
        <v>12906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4679</v>
      </c>
      <c r="G106" s="1" t="s">
        <v>6165</v>
      </c>
      <c r="H106" s="1" t="s">
        <v>7635</v>
      </c>
      <c r="I106" s="1" t="s">
        <v>9075</v>
      </c>
      <c r="J106" s="1"/>
      <c r="K106" s="1" t="s">
        <v>10478</v>
      </c>
      <c r="L106" s="1" t="s">
        <v>104</v>
      </c>
      <c r="M106" s="1" t="s">
        <v>10582</v>
      </c>
      <c r="N106" s="1" t="s">
        <v>11990</v>
      </c>
      <c r="O106" s="1" t="s">
        <v>104</v>
      </c>
      <c r="P106" s="1" t="s">
        <v>11992</v>
      </c>
      <c r="Q106" s="1" t="s">
        <v>11992</v>
      </c>
      <c r="R106" s="1" t="s">
        <v>12896</v>
      </c>
      <c r="S106" s="1" t="s">
        <v>104</v>
      </c>
      <c r="T106" s="1"/>
      <c r="U106" s="1"/>
      <c r="V106" s="1" t="s">
        <v>12906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4680</v>
      </c>
      <c r="G107" s="1" t="s">
        <v>6166</v>
      </c>
      <c r="H107" s="1" t="s">
        <v>7636</v>
      </c>
      <c r="I107" s="1" t="s">
        <v>9076</v>
      </c>
      <c r="J107" s="1"/>
      <c r="K107" s="1" t="s">
        <v>10478</v>
      </c>
      <c r="L107" s="1" t="s">
        <v>105</v>
      </c>
      <c r="M107" s="1" t="s">
        <v>10583</v>
      </c>
      <c r="N107" s="1" t="s">
        <v>11990</v>
      </c>
      <c r="O107" s="1" t="s">
        <v>105</v>
      </c>
      <c r="P107" s="1" t="s">
        <v>11992</v>
      </c>
      <c r="Q107" s="1" t="s">
        <v>11992</v>
      </c>
      <c r="R107" s="1" t="s">
        <v>12896</v>
      </c>
      <c r="S107" s="1" t="s">
        <v>105</v>
      </c>
      <c r="T107" s="1"/>
      <c r="U107" s="1"/>
      <c r="V107" s="1" t="s">
        <v>12906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4681</v>
      </c>
      <c r="G108" s="1" t="s">
        <v>6167</v>
      </c>
      <c r="H108" s="1" t="s">
        <v>7637</v>
      </c>
      <c r="I108" s="1" t="s">
        <v>9077</v>
      </c>
      <c r="J108" s="1"/>
      <c r="K108" s="1" t="s">
        <v>10478</v>
      </c>
      <c r="L108" s="1" t="s">
        <v>106</v>
      </c>
      <c r="M108" s="1" t="s">
        <v>10584</v>
      </c>
      <c r="N108" s="1" t="s">
        <v>11990</v>
      </c>
      <c r="O108" s="1" t="s">
        <v>106</v>
      </c>
      <c r="P108" s="1" t="s">
        <v>11992</v>
      </c>
      <c r="Q108" s="1" t="s">
        <v>11992</v>
      </c>
      <c r="R108" s="1" t="s">
        <v>12896</v>
      </c>
      <c r="S108" s="1" t="s">
        <v>106</v>
      </c>
      <c r="T108" s="1"/>
      <c r="U108" s="1"/>
      <c r="V108" s="1" t="s">
        <v>12906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4682</v>
      </c>
      <c r="G109" s="1" t="s">
        <v>6168</v>
      </c>
      <c r="H109" s="1" t="s">
        <v>7638</v>
      </c>
      <c r="I109" s="1" t="s">
        <v>9078</v>
      </c>
      <c r="J109" s="1"/>
      <c r="K109" s="1" t="s">
        <v>10478</v>
      </c>
      <c r="L109" s="1" t="s">
        <v>107</v>
      </c>
      <c r="M109" s="1" t="s">
        <v>10585</v>
      </c>
      <c r="N109" s="1" t="s">
        <v>11990</v>
      </c>
      <c r="O109" s="1" t="s">
        <v>107</v>
      </c>
      <c r="P109" s="1" t="s">
        <v>11992</v>
      </c>
      <c r="Q109" s="1" t="s">
        <v>11992</v>
      </c>
      <c r="R109" s="1" t="s">
        <v>12896</v>
      </c>
      <c r="S109" s="1" t="s">
        <v>107</v>
      </c>
      <c r="T109" s="1"/>
      <c r="U109" s="1"/>
      <c r="V109" s="1" t="s">
        <v>12906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4683</v>
      </c>
      <c r="G110" s="1" t="s">
        <v>6169</v>
      </c>
      <c r="H110" s="1" t="s">
        <v>7639</v>
      </c>
      <c r="I110" s="1" t="s">
        <v>9079</v>
      </c>
      <c r="J110" s="1"/>
      <c r="K110" s="1" t="s">
        <v>10478</v>
      </c>
      <c r="L110" s="1" t="s">
        <v>108</v>
      </c>
      <c r="M110" s="1" t="s">
        <v>10586</v>
      </c>
      <c r="N110" s="1" t="s">
        <v>11990</v>
      </c>
      <c r="O110" s="1" t="s">
        <v>108</v>
      </c>
      <c r="P110" s="1" t="s">
        <v>11992</v>
      </c>
      <c r="Q110" s="1" t="s">
        <v>11992</v>
      </c>
      <c r="R110" s="1" t="s">
        <v>12896</v>
      </c>
      <c r="S110" s="1" t="s">
        <v>108</v>
      </c>
      <c r="T110" s="1"/>
      <c r="U110" s="1"/>
      <c r="V110" s="1" t="s">
        <v>12906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4684</v>
      </c>
      <c r="G111" s="1" t="s">
        <v>6170</v>
      </c>
      <c r="H111" s="1" t="s">
        <v>7640</v>
      </c>
      <c r="I111" s="1" t="s">
        <v>9080</v>
      </c>
      <c r="J111" s="1"/>
      <c r="K111" s="1" t="s">
        <v>10478</v>
      </c>
      <c r="L111" s="1" t="s">
        <v>109</v>
      </c>
      <c r="M111" s="1" t="s">
        <v>10587</v>
      </c>
      <c r="N111" s="1" t="s">
        <v>11990</v>
      </c>
      <c r="O111" s="1" t="s">
        <v>109</v>
      </c>
      <c r="P111" s="1" t="s">
        <v>11992</v>
      </c>
      <c r="Q111" s="1" t="s">
        <v>11992</v>
      </c>
      <c r="R111" s="1" t="s">
        <v>12896</v>
      </c>
      <c r="S111" s="1" t="s">
        <v>109</v>
      </c>
      <c r="T111" s="1"/>
      <c r="U111" s="1"/>
      <c r="V111" s="1" t="s">
        <v>12906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4685</v>
      </c>
      <c r="G112" s="1" t="s">
        <v>6171</v>
      </c>
      <c r="H112" s="1" t="s">
        <v>7641</v>
      </c>
      <c r="I112" s="1" t="s">
        <v>9081</v>
      </c>
      <c r="J112" s="1"/>
      <c r="K112" s="1" t="s">
        <v>10478</v>
      </c>
      <c r="L112" s="1" t="s">
        <v>110</v>
      </c>
      <c r="M112" s="1" t="s">
        <v>10588</v>
      </c>
      <c r="N112" s="1" t="s">
        <v>11990</v>
      </c>
      <c r="O112" s="1" t="s">
        <v>110</v>
      </c>
      <c r="P112" s="1" t="s">
        <v>11992</v>
      </c>
      <c r="Q112" s="1" t="s">
        <v>11992</v>
      </c>
      <c r="R112" s="1" t="s">
        <v>12896</v>
      </c>
      <c r="S112" s="1" t="s">
        <v>110</v>
      </c>
      <c r="T112" s="1"/>
      <c r="U112" s="1"/>
      <c r="V112" s="1" t="s">
        <v>12906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4686</v>
      </c>
      <c r="G113" s="1" t="s">
        <v>6172</v>
      </c>
      <c r="H113" s="1" t="s">
        <v>7642</v>
      </c>
      <c r="I113" s="1" t="s">
        <v>9082</v>
      </c>
      <c r="J113" s="1"/>
      <c r="K113" s="1" t="s">
        <v>10478</v>
      </c>
      <c r="L113" s="1" t="s">
        <v>111</v>
      </c>
      <c r="M113" s="1" t="s">
        <v>10589</v>
      </c>
      <c r="N113" s="1" t="s">
        <v>11990</v>
      </c>
      <c r="O113" s="1" t="s">
        <v>111</v>
      </c>
      <c r="P113" s="1" t="s">
        <v>11992</v>
      </c>
      <c r="Q113" s="1" t="s">
        <v>11992</v>
      </c>
      <c r="R113" s="1" t="s">
        <v>12896</v>
      </c>
      <c r="S113" s="1" t="s">
        <v>111</v>
      </c>
      <c r="T113" s="1"/>
      <c r="U113" s="1"/>
      <c r="V113" s="1" t="s">
        <v>12906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4687</v>
      </c>
      <c r="G114" s="1" t="s">
        <v>6173</v>
      </c>
      <c r="H114" s="1" t="s">
        <v>7643</v>
      </c>
      <c r="I114" s="1" t="s">
        <v>9083</v>
      </c>
      <c r="J114" s="1"/>
      <c r="K114" s="1" t="s">
        <v>10478</v>
      </c>
      <c r="L114" s="1" t="s">
        <v>112</v>
      </c>
      <c r="M114" s="1" t="s">
        <v>10590</v>
      </c>
      <c r="N114" s="1" t="s">
        <v>11990</v>
      </c>
      <c r="O114" s="1" t="s">
        <v>112</v>
      </c>
      <c r="P114" s="1" t="s">
        <v>11992</v>
      </c>
      <c r="Q114" s="1" t="s">
        <v>11992</v>
      </c>
      <c r="R114" s="1" t="s">
        <v>12896</v>
      </c>
      <c r="S114" s="1" t="s">
        <v>112</v>
      </c>
      <c r="T114" s="1"/>
      <c r="U114" s="1"/>
      <c r="V114" s="1" t="s">
        <v>12906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4688</v>
      </c>
      <c r="G115" s="1" t="s">
        <v>6174</v>
      </c>
      <c r="H115" s="1" t="s">
        <v>7644</v>
      </c>
      <c r="I115" s="1" t="s">
        <v>9084</v>
      </c>
      <c r="J115" s="1"/>
      <c r="K115" s="1" t="s">
        <v>10478</v>
      </c>
      <c r="L115" s="1" t="s">
        <v>113</v>
      </c>
      <c r="M115" s="1" t="s">
        <v>10591</v>
      </c>
      <c r="N115" s="1" t="s">
        <v>11990</v>
      </c>
      <c r="O115" s="1" t="s">
        <v>113</v>
      </c>
      <c r="P115" s="1" t="s">
        <v>11992</v>
      </c>
      <c r="Q115" s="1" t="s">
        <v>11992</v>
      </c>
      <c r="R115" s="1" t="s">
        <v>12896</v>
      </c>
      <c r="S115" s="1" t="s">
        <v>113</v>
      </c>
      <c r="T115" s="1"/>
      <c r="U115" s="1"/>
      <c r="V115" s="1" t="s">
        <v>12906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4689</v>
      </c>
      <c r="G116" s="1" t="s">
        <v>6175</v>
      </c>
      <c r="H116" s="1" t="s">
        <v>7645</v>
      </c>
      <c r="I116" s="1" t="s">
        <v>9085</v>
      </c>
      <c r="J116" s="1"/>
      <c r="K116" s="1" t="s">
        <v>10478</v>
      </c>
      <c r="L116" s="1" t="s">
        <v>114</v>
      </c>
      <c r="M116" s="1" t="s">
        <v>10592</v>
      </c>
      <c r="N116" s="1" t="s">
        <v>11990</v>
      </c>
      <c r="O116" s="1" t="s">
        <v>114</v>
      </c>
      <c r="P116" s="1" t="s">
        <v>11992</v>
      </c>
      <c r="Q116" s="1" t="s">
        <v>11992</v>
      </c>
      <c r="R116" s="1" t="s">
        <v>12896</v>
      </c>
      <c r="S116" s="1" t="s">
        <v>114</v>
      </c>
      <c r="T116" s="1"/>
      <c r="U116" s="1"/>
      <c r="V116" s="1" t="s">
        <v>12906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4690</v>
      </c>
      <c r="G117" s="1" t="s">
        <v>6176</v>
      </c>
      <c r="H117" s="1" t="s">
        <v>7646</v>
      </c>
      <c r="I117" s="1" t="s">
        <v>9086</v>
      </c>
      <c r="J117" s="1"/>
      <c r="K117" s="1" t="s">
        <v>10478</v>
      </c>
      <c r="L117" s="1" t="s">
        <v>115</v>
      </c>
      <c r="M117" s="1" t="s">
        <v>10593</v>
      </c>
      <c r="N117" s="1" t="s">
        <v>11990</v>
      </c>
      <c r="O117" s="1" t="s">
        <v>115</v>
      </c>
      <c r="P117" s="1" t="s">
        <v>11992</v>
      </c>
      <c r="Q117" s="1" t="s">
        <v>11992</v>
      </c>
      <c r="R117" s="1" t="s">
        <v>12896</v>
      </c>
      <c r="S117" s="1" t="s">
        <v>115</v>
      </c>
      <c r="T117" s="1"/>
      <c r="U117" s="1"/>
      <c r="V117" s="1" t="s">
        <v>12906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4691</v>
      </c>
      <c r="G118" s="1" t="s">
        <v>6177</v>
      </c>
      <c r="H118" s="1" t="s">
        <v>7647</v>
      </c>
      <c r="I118" s="1" t="s">
        <v>9087</v>
      </c>
      <c r="J118" s="1"/>
      <c r="K118" s="1" t="s">
        <v>10478</v>
      </c>
      <c r="L118" s="1" t="s">
        <v>116</v>
      </c>
      <c r="M118" s="1" t="s">
        <v>10594</v>
      </c>
      <c r="N118" s="1" t="s">
        <v>11990</v>
      </c>
      <c r="O118" s="1" t="s">
        <v>116</v>
      </c>
      <c r="P118" s="1" t="s">
        <v>11992</v>
      </c>
      <c r="Q118" s="1" t="s">
        <v>11992</v>
      </c>
      <c r="R118" s="1" t="s">
        <v>12896</v>
      </c>
      <c r="S118" s="1" t="s">
        <v>116</v>
      </c>
      <c r="T118" s="1"/>
      <c r="U118" s="1"/>
      <c r="V118" s="1" t="s">
        <v>12906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4692</v>
      </c>
      <c r="G119" s="1" t="s">
        <v>6178</v>
      </c>
      <c r="H119" s="1" t="s">
        <v>7648</v>
      </c>
      <c r="I119" s="1" t="s">
        <v>9088</v>
      </c>
      <c r="J119" s="1"/>
      <c r="K119" s="1" t="s">
        <v>10478</v>
      </c>
      <c r="L119" s="1" t="s">
        <v>117</v>
      </c>
      <c r="M119" s="1" t="s">
        <v>10595</v>
      </c>
      <c r="N119" s="1" t="s">
        <v>11990</v>
      </c>
      <c r="O119" s="1" t="s">
        <v>117</v>
      </c>
      <c r="P119" s="1" t="s">
        <v>11992</v>
      </c>
      <c r="Q119" s="1" t="s">
        <v>11992</v>
      </c>
      <c r="R119" s="1" t="s">
        <v>12896</v>
      </c>
      <c r="S119" s="1" t="s">
        <v>117</v>
      </c>
      <c r="T119" s="1"/>
      <c r="U119" s="1"/>
      <c r="V119" s="1" t="s">
        <v>12906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4693</v>
      </c>
      <c r="G120" s="1" t="s">
        <v>6179</v>
      </c>
      <c r="H120" s="1" t="s">
        <v>7649</v>
      </c>
      <c r="I120" s="1" t="s">
        <v>9089</v>
      </c>
      <c r="J120" s="1"/>
      <c r="K120" s="1" t="s">
        <v>10478</v>
      </c>
      <c r="L120" s="1" t="s">
        <v>118</v>
      </c>
      <c r="M120" s="1" t="s">
        <v>10596</v>
      </c>
      <c r="N120" s="1" t="s">
        <v>11990</v>
      </c>
      <c r="O120" s="1" t="s">
        <v>118</v>
      </c>
      <c r="P120" s="1" t="s">
        <v>11992</v>
      </c>
      <c r="Q120" s="1" t="s">
        <v>11992</v>
      </c>
      <c r="R120" s="1" t="s">
        <v>12896</v>
      </c>
      <c r="S120" s="1" t="s">
        <v>118</v>
      </c>
      <c r="T120" s="1"/>
      <c r="U120" s="1"/>
      <c r="V120" s="1" t="s">
        <v>12906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4694</v>
      </c>
      <c r="G121" s="1" t="s">
        <v>6180</v>
      </c>
      <c r="H121" s="1" t="s">
        <v>7650</v>
      </c>
      <c r="I121" s="1" t="s">
        <v>9090</v>
      </c>
      <c r="J121" s="1"/>
      <c r="K121" s="1" t="s">
        <v>10478</v>
      </c>
      <c r="L121" s="1" t="s">
        <v>119</v>
      </c>
      <c r="M121" s="1" t="s">
        <v>10597</v>
      </c>
      <c r="N121" s="1" t="s">
        <v>11990</v>
      </c>
      <c r="O121" s="1" t="s">
        <v>119</v>
      </c>
      <c r="P121" s="1" t="s">
        <v>11992</v>
      </c>
      <c r="Q121" s="1" t="s">
        <v>11992</v>
      </c>
      <c r="R121" s="1" t="s">
        <v>12896</v>
      </c>
      <c r="S121" s="1" t="s">
        <v>119</v>
      </c>
      <c r="T121" s="1"/>
      <c r="U121" s="1"/>
      <c r="V121" s="1" t="s">
        <v>12906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4695</v>
      </c>
      <c r="G122" s="1" t="s">
        <v>6181</v>
      </c>
      <c r="H122" s="1" t="s">
        <v>7651</v>
      </c>
      <c r="I122" s="1" t="s">
        <v>9091</v>
      </c>
      <c r="J122" s="1"/>
      <c r="K122" s="1" t="s">
        <v>10478</v>
      </c>
      <c r="L122" s="1" t="s">
        <v>120</v>
      </c>
      <c r="M122" s="1" t="s">
        <v>10598</v>
      </c>
      <c r="N122" s="1" t="s">
        <v>11990</v>
      </c>
      <c r="O122" s="1" t="s">
        <v>120</v>
      </c>
      <c r="P122" s="1" t="s">
        <v>11992</v>
      </c>
      <c r="Q122" s="1" t="s">
        <v>11992</v>
      </c>
      <c r="R122" s="1" t="s">
        <v>12896</v>
      </c>
      <c r="S122" s="1" t="s">
        <v>120</v>
      </c>
      <c r="T122" s="1"/>
      <c r="U122" s="1"/>
      <c r="V122" s="1" t="s">
        <v>12906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4696</v>
      </c>
      <c r="G123" s="1" t="s">
        <v>6182</v>
      </c>
      <c r="H123" s="1" t="s">
        <v>7652</v>
      </c>
      <c r="I123" s="1" t="s">
        <v>9092</v>
      </c>
      <c r="J123" s="1"/>
      <c r="K123" s="1" t="s">
        <v>10478</v>
      </c>
      <c r="L123" s="1" t="s">
        <v>121</v>
      </c>
      <c r="M123" s="1" t="s">
        <v>10599</v>
      </c>
      <c r="N123" s="1" t="s">
        <v>11990</v>
      </c>
      <c r="O123" s="1" t="s">
        <v>121</v>
      </c>
      <c r="P123" s="1" t="s">
        <v>11992</v>
      </c>
      <c r="Q123" s="1" t="s">
        <v>11992</v>
      </c>
      <c r="R123" s="1" t="s">
        <v>12896</v>
      </c>
      <c r="S123" s="1" t="s">
        <v>121</v>
      </c>
      <c r="T123" s="1"/>
      <c r="U123" s="1"/>
      <c r="V123" s="1" t="s">
        <v>12906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4697</v>
      </c>
      <c r="G124" s="1" t="s">
        <v>6183</v>
      </c>
      <c r="H124" s="1" t="s">
        <v>7653</v>
      </c>
      <c r="I124" s="1" t="s">
        <v>9093</v>
      </c>
      <c r="J124" s="1"/>
      <c r="K124" s="1" t="s">
        <v>10478</v>
      </c>
      <c r="L124" s="1" t="s">
        <v>122</v>
      </c>
      <c r="M124" s="1" t="s">
        <v>10600</v>
      </c>
      <c r="N124" s="1" t="s">
        <v>11990</v>
      </c>
      <c r="O124" s="1" t="s">
        <v>122</v>
      </c>
      <c r="P124" s="1" t="s">
        <v>11992</v>
      </c>
      <c r="Q124" s="1" t="s">
        <v>11992</v>
      </c>
      <c r="R124" s="1" t="s">
        <v>12896</v>
      </c>
      <c r="S124" s="1" t="s">
        <v>122</v>
      </c>
      <c r="T124" s="1"/>
      <c r="U124" s="1"/>
      <c r="V124" s="1" t="s">
        <v>12906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4698</v>
      </c>
      <c r="G125" s="1" t="s">
        <v>6184</v>
      </c>
      <c r="H125" s="1" t="s">
        <v>7654</v>
      </c>
      <c r="I125" s="1" t="s">
        <v>9094</v>
      </c>
      <c r="J125" s="1"/>
      <c r="K125" s="1" t="s">
        <v>10478</v>
      </c>
      <c r="L125" s="1" t="s">
        <v>123</v>
      </c>
      <c r="M125" s="1" t="s">
        <v>10601</v>
      </c>
      <c r="N125" s="1" t="s">
        <v>11990</v>
      </c>
      <c r="O125" s="1" t="s">
        <v>123</v>
      </c>
      <c r="P125" s="1" t="s">
        <v>11992</v>
      </c>
      <c r="Q125" s="1" t="s">
        <v>11992</v>
      </c>
      <c r="R125" s="1" t="s">
        <v>12896</v>
      </c>
      <c r="S125" s="1" t="s">
        <v>123</v>
      </c>
      <c r="T125" s="1"/>
      <c r="U125" s="1"/>
      <c r="V125" s="1" t="s">
        <v>12906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4699</v>
      </c>
      <c r="G126" s="1" t="s">
        <v>6185</v>
      </c>
      <c r="H126" s="1" t="s">
        <v>7655</v>
      </c>
      <c r="I126" s="1" t="s">
        <v>9095</v>
      </c>
      <c r="J126" s="1"/>
      <c r="K126" s="1" t="s">
        <v>10478</v>
      </c>
      <c r="L126" s="1" t="s">
        <v>124</v>
      </c>
      <c r="M126" s="1" t="s">
        <v>10602</v>
      </c>
      <c r="N126" s="1" t="s">
        <v>11990</v>
      </c>
      <c r="O126" s="1" t="s">
        <v>124</v>
      </c>
      <c r="P126" s="1" t="s">
        <v>11992</v>
      </c>
      <c r="Q126" s="1" t="s">
        <v>11992</v>
      </c>
      <c r="R126" s="1" t="s">
        <v>12896</v>
      </c>
      <c r="S126" s="1" t="s">
        <v>124</v>
      </c>
      <c r="T126" s="1"/>
      <c r="U126" s="1"/>
      <c r="V126" s="1" t="s">
        <v>12906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4700</v>
      </c>
      <c r="G127" s="1" t="s">
        <v>6186</v>
      </c>
      <c r="H127" s="1" t="s">
        <v>7656</v>
      </c>
      <c r="I127" s="1" t="s">
        <v>9096</v>
      </c>
      <c r="J127" s="1"/>
      <c r="K127" s="1" t="s">
        <v>10478</v>
      </c>
      <c r="L127" s="1" t="s">
        <v>125</v>
      </c>
      <c r="M127" s="1" t="s">
        <v>10603</v>
      </c>
      <c r="N127" s="1" t="s">
        <v>11990</v>
      </c>
      <c r="O127" s="1" t="s">
        <v>125</v>
      </c>
      <c r="P127" s="1" t="s">
        <v>11992</v>
      </c>
      <c r="Q127" s="1" t="s">
        <v>11992</v>
      </c>
      <c r="R127" s="1" t="s">
        <v>12896</v>
      </c>
      <c r="S127" s="1" t="s">
        <v>125</v>
      </c>
      <c r="T127" s="1"/>
      <c r="U127" s="1"/>
      <c r="V127" s="1" t="s">
        <v>12906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4701</v>
      </c>
      <c r="G128" s="1" t="s">
        <v>6187</v>
      </c>
      <c r="H128" s="1" t="s">
        <v>7657</v>
      </c>
      <c r="I128" s="1" t="s">
        <v>9097</v>
      </c>
      <c r="J128" s="1"/>
      <c r="K128" s="1" t="s">
        <v>10478</v>
      </c>
      <c r="L128" s="1" t="s">
        <v>126</v>
      </c>
      <c r="M128" s="1" t="s">
        <v>10604</v>
      </c>
      <c r="N128" s="1" t="s">
        <v>11990</v>
      </c>
      <c r="O128" s="1" t="s">
        <v>126</v>
      </c>
      <c r="P128" s="1" t="s">
        <v>11992</v>
      </c>
      <c r="Q128" s="1" t="s">
        <v>11992</v>
      </c>
      <c r="R128" s="1" t="s">
        <v>12896</v>
      </c>
      <c r="S128" s="1" t="s">
        <v>126</v>
      </c>
      <c r="T128" s="1"/>
      <c r="U128" s="1"/>
      <c r="V128" s="1" t="s">
        <v>12906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4702</v>
      </c>
      <c r="G129" s="1" t="s">
        <v>6188</v>
      </c>
      <c r="H129" s="1" t="s">
        <v>7658</v>
      </c>
      <c r="I129" s="1" t="s">
        <v>9098</v>
      </c>
      <c r="J129" s="1"/>
      <c r="K129" s="1" t="s">
        <v>10478</v>
      </c>
      <c r="L129" s="1" t="s">
        <v>127</v>
      </c>
      <c r="M129" s="1" t="s">
        <v>10605</v>
      </c>
      <c r="N129" s="1" t="s">
        <v>11990</v>
      </c>
      <c r="O129" s="1" t="s">
        <v>127</v>
      </c>
      <c r="P129" s="1" t="s">
        <v>11992</v>
      </c>
      <c r="Q129" s="1" t="s">
        <v>11992</v>
      </c>
      <c r="R129" s="1" t="s">
        <v>12896</v>
      </c>
      <c r="S129" s="1" t="s">
        <v>127</v>
      </c>
      <c r="T129" s="1"/>
      <c r="U129" s="1"/>
      <c r="V129" s="1" t="s">
        <v>12906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4703</v>
      </c>
      <c r="G130" s="1" t="s">
        <v>6189</v>
      </c>
      <c r="H130" s="1" t="s">
        <v>7659</v>
      </c>
      <c r="I130" s="1" t="s">
        <v>9099</v>
      </c>
      <c r="J130" s="1"/>
      <c r="K130" s="1" t="s">
        <v>10478</v>
      </c>
      <c r="L130" s="1" t="s">
        <v>128</v>
      </c>
      <c r="M130" s="1" t="s">
        <v>10606</v>
      </c>
      <c r="N130" s="1" t="s">
        <v>11990</v>
      </c>
      <c r="O130" s="1" t="s">
        <v>128</v>
      </c>
      <c r="P130" s="1" t="s">
        <v>11992</v>
      </c>
      <c r="Q130" s="1" t="s">
        <v>11992</v>
      </c>
      <c r="R130" s="1" t="s">
        <v>12896</v>
      </c>
      <c r="S130" s="1" t="s">
        <v>128</v>
      </c>
      <c r="T130" s="1"/>
      <c r="U130" s="1"/>
      <c r="V130" s="1" t="s">
        <v>12906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4704</v>
      </c>
      <c r="G131" s="1" t="s">
        <v>6190</v>
      </c>
      <c r="H131" s="1" t="s">
        <v>7660</v>
      </c>
      <c r="I131" s="1" t="s">
        <v>9100</v>
      </c>
      <c r="J131" s="1"/>
      <c r="K131" s="1" t="s">
        <v>10478</v>
      </c>
      <c r="L131" s="1" t="s">
        <v>129</v>
      </c>
      <c r="M131" s="1" t="s">
        <v>10607</v>
      </c>
      <c r="N131" s="1" t="s">
        <v>11990</v>
      </c>
      <c r="O131" s="1" t="s">
        <v>129</v>
      </c>
      <c r="P131" s="1" t="s">
        <v>11992</v>
      </c>
      <c r="Q131" s="1" t="s">
        <v>11992</v>
      </c>
      <c r="R131" s="1" t="s">
        <v>12896</v>
      </c>
      <c r="S131" s="1" t="s">
        <v>129</v>
      </c>
      <c r="T131" s="1"/>
      <c r="U131" s="1"/>
      <c r="V131" s="1" t="s">
        <v>12906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4705</v>
      </c>
      <c r="G132" s="1" t="s">
        <v>6191</v>
      </c>
      <c r="H132" s="1" t="s">
        <v>7661</v>
      </c>
      <c r="I132" s="1" t="s">
        <v>9101</v>
      </c>
      <c r="J132" s="1"/>
      <c r="K132" s="1" t="s">
        <v>10478</v>
      </c>
      <c r="L132" s="1" t="s">
        <v>130</v>
      </c>
      <c r="M132" s="1" t="s">
        <v>10608</v>
      </c>
      <c r="N132" s="1" t="s">
        <v>11990</v>
      </c>
      <c r="O132" s="1" t="s">
        <v>130</v>
      </c>
      <c r="P132" s="1" t="s">
        <v>11992</v>
      </c>
      <c r="Q132" s="1" t="s">
        <v>11992</v>
      </c>
      <c r="R132" s="1" t="s">
        <v>12896</v>
      </c>
      <c r="S132" s="1" t="s">
        <v>130</v>
      </c>
      <c r="T132" s="1"/>
      <c r="U132" s="1"/>
      <c r="V132" s="1" t="s">
        <v>12906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4706</v>
      </c>
      <c r="G133" s="1" t="s">
        <v>6192</v>
      </c>
      <c r="H133" s="1" t="s">
        <v>7662</v>
      </c>
      <c r="I133" s="1" t="s">
        <v>9102</v>
      </c>
      <c r="J133" s="1"/>
      <c r="K133" s="1" t="s">
        <v>10478</v>
      </c>
      <c r="L133" s="1" t="s">
        <v>131</v>
      </c>
      <c r="M133" s="1" t="s">
        <v>10609</v>
      </c>
      <c r="N133" s="1" t="s">
        <v>11990</v>
      </c>
      <c r="O133" s="1" t="s">
        <v>131</v>
      </c>
      <c r="P133" s="1" t="s">
        <v>11992</v>
      </c>
      <c r="Q133" s="1" t="s">
        <v>11992</v>
      </c>
      <c r="R133" s="1" t="s">
        <v>12896</v>
      </c>
      <c r="S133" s="1" t="s">
        <v>131</v>
      </c>
      <c r="T133" s="1"/>
      <c r="U133" s="1"/>
      <c r="V133" s="1" t="s">
        <v>12906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4707</v>
      </c>
      <c r="G134" s="1" t="s">
        <v>6193</v>
      </c>
      <c r="H134" s="1" t="s">
        <v>7663</v>
      </c>
      <c r="I134" s="1" t="s">
        <v>9103</v>
      </c>
      <c r="J134" s="1"/>
      <c r="K134" s="1" t="s">
        <v>10478</v>
      </c>
      <c r="L134" s="1" t="s">
        <v>132</v>
      </c>
      <c r="M134" s="1" t="s">
        <v>10610</v>
      </c>
      <c r="N134" s="1" t="s">
        <v>11990</v>
      </c>
      <c r="O134" s="1" t="s">
        <v>132</v>
      </c>
      <c r="P134" s="1" t="s">
        <v>11992</v>
      </c>
      <c r="Q134" s="1" t="s">
        <v>11992</v>
      </c>
      <c r="R134" s="1" t="s">
        <v>12896</v>
      </c>
      <c r="S134" s="1" t="s">
        <v>132</v>
      </c>
      <c r="T134" s="1"/>
      <c r="U134" s="1"/>
      <c r="V134" s="1" t="s">
        <v>12906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4708</v>
      </c>
      <c r="G135" s="1" t="s">
        <v>6194</v>
      </c>
      <c r="H135" s="1" t="s">
        <v>7664</v>
      </c>
      <c r="I135" s="1" t="s">
        <v>9104</v>
      </c>
      <c r="J135" s="1"/>
      <c r="K135" s="1" t="s">
        <v>10478</v>
      </c>
      <c r="L135" s="1" t="s">
        <v>133</v>
      </c>
      <c r="M135" s="1" t="s">
        <v>10611</v>
      </c>
      <c r="N135" s="1" t="s">
        <v>11990</v>
      </c>
      <c r="O135" s="1" t="s">
        <v>133</v>
      </c>
      <c r="P135" s="1" t="s">
        <v>11992</v>
      </c>
      <c r="Q135" s="1" t="s">
        <v>11992</v>
      </c>
      <c r="R135" s="1" t="s">
        <v>12896</v>
      </c>
      <c r="S135" s="1" t="s">
        <v>133</v>
      </c>
      <c r="T135" s="1"/>
      <c r="U135" s="1"/>
      <c r="V135" s="1" t="s">
        <v>12906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4709</v>
      </c>
      <c r="G136" s="1" t="s">
        <v>6195</v>
      </c>
      <c r="H136" s="1" t="s">
        <v>7665</v>
      </c>
      <c r="I136" s="1" t="s">
        <v>9105</v>
      </c>
      <c r="J136" s="1"/>
      <c r="K136" s="1" t="s">
        <v>10478</v>
      </c>
      <c r="L136" s="1" t="s">
        <v>134</v>
      </c>
      <c r="M136" s="1" t="s">
        <v>10612</v>
      </c>
      <c r="N136" s="1" t="s">
        <v>11990</v>
      </c>
      <c r="O136" s="1" t="s">
        <v>134</v>
      </c>
      <c r="P136" s="1" t="s">
        <v>11992</v>
      </c>
      <c r="Q136" s="1" t="s">
        <v>11992</v>
      </c>
      <c r="R136" s="1" t="s">
        <v>12896</v>
      </c>
      <c r="S136" s="1" t="s">
        <v>134</v>
      </c>
      <c r="T136" s="1"/>
      <c r="U136" s="1"/>
      <c r="V136" s="1" t="s">
        <v>12906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4710</v>
      </c>
      <c r="G137" s="1" t="s">
        <v>6196</v>
      </c>
      <c r="H137" s="1" t="s">
        <v>7666</v>
      </c>
      <c r="I137" s="1" t="s">
        <v>9106</v>
      </c>
      <c r="J137" s="1"/>
      <c r="K137" s="1" t="s">
        <v>10478</v>
      </c>
      <c r="L137" s="1" t="s">
        <v>135</v>
      </c>
      <c r="M137" s="1" t="s">
        <v>10613</v>
      </c>
      <c r="N137" s="1" t="s">
        <v>11990</v>
      </c>
      <c r="O137" s="1" t="s">
        <v>135</v>
      </c>
      <c r="P137" s="1" t="s">
        <v>11992</v>
      </c>
      <c r="Q137" s="1" t="s">
        <v>11992</v>
      </c>
      <c r="R137" s="1" t="s">
        <v>12896</v>
      </c>
      <c r="S137" s="1" t="s">
        <v>135</v>
      </c>
      <c r="T137" s="1"/>
      <c r="U137" s="1"/>
      <c r="V137" s="1" t="s">
        <v>12906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4711</v>
      </c>
      <c r="G138" s="1" t="s">
        <v>6197</v>
      </c>
      <c r="H138" s="1" t="s">
        <v>7667</v>
      </c>
      <c r="I138" s="1" t="s">
        <v>9107</v>
      </c>
      <c r="J138" s="1"/>
      <c r="K138" s="1" t="s">
        <v>10478</v>
      </c>
      <c r="L138" s="1" t="s">
        <v>136</v>
      </c>
      <c r="M138" s="1" t="s">
        <v>10614</v>
      </c>
      <c r="N138" s="1" t="s">
        <v>11990</v>
      </c>
      <c r="O138" s="1" t="s">
        <v>136</v>
      </c>
      <c r="P138" s="1" t="s">
        <v>11992</v>
      </c>
      <c r="Q138" s="1" t="s">
        <v>11992</v>
      </c>
      <c r="R138" s="1" t="s">
        <v>12896</v>
      </c>
      <c r="S138" s="1" t="s">
        <v>136</v>
      </c>
      <c r="T138" s="1"/>
      <c r="U138" s="1"/>
      <c r="V138" s="1" t="s">
        <v>12906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4712</v>
      </c>
      <c r="G139" s="1" t="s">
        <v>6198</v>
      </c>
      <c r="H139" s="1" t="s">
        <v>7668</v>
      </c>
      <c r="I139" s="1" t="s">
        <v>9108</v>
      </c>
      <c r="J139" s="1"/>
      <c r="K139" s="1" t="s">
        <v>10478</v>
      </c>
      <c r="L139" s="1" t="s">
        <v>137</v>
      </c>
      <c r="M139" s="1" t="s">
        <v>10615</v>
      </c>
      <c r="N139" s="1" t="s">
        <v>11990</v>
      </c>
      <c r="O139" s="1" t="s">
        <v>137</v>
      </c>
      <c r="P139" s="1" t="s">
        <v>11992</v>
      </c>
      <c r="Q139" s="1" t="s">
        <v>11992</v>
      </c>
      <c r="R139" s="1" t="s">
        <v>12896</v>
      </c>
      <c r="S139" s="1" t="s">
        <v>137</v>
      </c>
      <c r="T139" s="1"/>
      <c r="U139" s="1"/>
      <c r="V139" s="1" t="s">
        <v>12906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4713</v>
      </c>
      <c r="G140" s="1" t="s">
        <v>6199</v>
      </c>
      <c r="H140" s="1" t="s">
        <v>7669</v>
      </c>
      <c r="I140" s="1" t="s">
        <v>9109</v>
      </c>
      <c r="J140" s="1"/>
      <c r="K140" s="1" t="s">
        <v>10478</v>
      </c>
      <c r="L140" s="1" t="s">
        <v>138</v>
      </c>
      <c r="M140" s="1" t="s">
        <v>10616</v>
      </c>
      <c r="N140" s="1" t="s">
        <v>11990</v>
      </c>
      <c r="O140" s="1" t="s">
        <v>138</v>
      </c>
      <c r="P140" s="1" t="s">
        <v>11992</v>
      </c>
      <c r="Q140" s="1" t="s">
        <v>11992</v>
      </c>
      <c r="R140" s="1" t="s">
        <v>12896</v>
      </c>
      <c r="S140" s="1" t="s">
        <v>138</v>
      </c>
      <c r="T140" s="1"/>
      <c r="U140" s="1"/>
      <c r="V140" s="1" t="s">
        <v>12906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4714</v>
      </c>
      <c r="G141" s="1" t="s">
        <v>6200</v>
      </c>
      <c r="H141" s="1" t="s">
        <v>7670</v>
      </c>
      <c r="I141" s="1" t="s">
        <v>9110</v>
      </c>
      <c r="J141" s="1"/>
      <c r="K141" s="1" t="s">
        <v>10478</v>
      </c>
      <c r="L141" s="1" t="s">
        <v>139</v>
      </c>
      <c r="M141" s="1" t="s">
        <v>10617</v>
      </c>
      <c r="N141" s="1" t="s">
        <v>11990</v>
      </c>
      <c r="O141" s="1" t="s">
        <v>139</v>
      </c>
      <c r="P141" s="1" t="s">
        <v>11992</v>
      </c>
      <c r="Q141" s="1" t="s">
        <v>11992</v>
      </c>
      <c r="R141" s="1" t="s">
        <v>12896</v>
      </c>
      <c r="S141" s="1" t="s">
        <v>139</v>
      </c>
      <c r="T141" s="1"/>
      <c r="U141" s="1"/>
      <c r="V141" s="1" t="s">
        <v>12906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4715</v>
      </c>
      <c r="G142" s="1" t="s">
        <v>6201</v>
      </c>
      <c r="H142" s="1" t="s">
        <v>7671</v>
      </c>
      <c r="I142" s="1" t="s">
        <v>9111</v>
      </c>
      <c r="J142" s="1"/>
      <c r="K142" s="1" t="s">
        <v>10478</v>
      </c>
      <c r="L142" s="1" t="s">
        <v>140</v>
      </c>
      <c r="M142" s="1" t="s">
        <v>10618</v>
      </c>
      <c r="N142" s="1" t="s">
        <v>11990</v>
      </c>
      <c r="O142" s="1" t="s">
        <v>140</v>
      </c>
      <c r="P142" s="1" t="s">
        <v>11992</v>
      </c>
      <c r="Q142" s="1" t="s">
        <v>11992</v>
      </c>
      <c r="R142" s="1" t="s">
        <v>12896</v>
      </c>
      <c r="S142" s="1" t="s">
        <v>140</v>
      </c>
      <c r="T142" s="1"/>
      <c r="U142" s="1"/>
      <c r="V142" s="1" t="s">
        <v>12906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4716</v>
      </c>
      <c r="G143" s="1" t="s">
        <v>6202</v>
      </c>
      <c r="H143" s="1" t="s">
        <v>7672</v>
      </c>
      <c r="I143" s="1" t="s">
        <v>9112</v>
      </c>
      <c r="J143" s="1"/>
      <c r="K143" s="1" t="s">
        <v>10478</v>
      </c>
      <c r="L143" s="1" t="s">
        <v>141</v>
      </c>
      <c r="M143" s="1" t="s">
        <v>10619</v>
      </c>
      <c r="N143" s="1" t="s">
        <v>11990</v>
      </c>
      <c r="O143" s="1" t="s">
        <v>141</v>
      </c>
      <c r="P143" s="1" t="s">
        <v>11992</v>
      </c>
      <c r="Q143" s="1" t="s">
        <v>11992</v>
      </c>
      <c r="R143" s="1" t="s">
        <v>12896</v>
      </c>
      <c r="S143" s="1" t="s">
        <v>141</v>
      </c>
      <c r="T143" s="1"/>
      <c r="U143" s="1"/>
      <c r="V143" s="1" t="s">
        <v>12906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4717</v>
      </c>
      <c r="G144" s="1" t="s">
        <v>6203</v>
      </c>
      <c r="H144" s="1" t="s">
        <v>7673</v>
      </c>
      <c r="I144" s="1" t="s">
        <v>9113</v>
      </c>
      <c r="J144" s="1"/>
      <c r="K144" s="1" t="s">
        <v>10478</v>
      </c>
      <c r="L144" s="1" t="s">
        <v>142</v>
      </c>
      <c r="M144" s="1" t="s">
        <v>10620</v>
      </c>
      <c r="N144" s="1" t="s">
        <v>11990</v>
      </c>
      <c r="O144" s="1" t="s">
        <v>142</v>
      </c>
      <c r="P144" s="1" t="s">
        <v>11992</v>
      </c>
      <c r="Q144" s="1" t="s">
        <v>11992</v>
      </c>
      <c r="R144" s="1" t="s">
        <v>12896</v>
      </c>
      <c r="S144" s="1" t="s">
        <v>142</v>
      </c>
      <c r="T144" s="1"/>
      <c r="U144" s="1"/>
      <c r="V144" s="1" t="s">
        <v>12906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4718</v>
      </c>
      <c r="G145" s="1" t="s">
        <v>6204</v>
      </c>
      <c r="H145" s="1" t="s">
        <v>7674</v>
      </c>
      <c r="I145" s="1" t="s">
        <v>9114</v>
      </c>
      <c r="J145" s="1"/>
      <c r="K145" s="1" t="s">
        <v>10478</v>
      </c>
      <c r="L145" s="1" t="s">
        <v>143</v>
      </c>
      <c r="M145" s="1" t="s">
        <v>10621</v>
      </c>
      <c r="N145" s="1" t="s">
        <v>11990</v>
      </c>
      <c r="O145" s="1" t="s">
        <v>143</v>
      </c>
      <c r="P145" s="1" t="s">
        <v>11992</v>
      </c>
      <c r="Q145" s="1" t="s">
        <v>11992</v>
      </c>
      <c r="R145" s="1" t="s">
        <v>12896</v>
      </c>
      <c r="S145" s="1" t="s">
        <v>143</v>
      </c>
      <c r="T145" s="1"/>
      <c r="U145" s="1"/>
      <c r="V145" s="1" t="s">
        <v>12906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4719</v>
      </c>
      <c r="G146" s="1" t="s">
        <v>6205</v>
      </c>
      <c r="H146" s="1" t="s">
        <v>7675</v>
      </c>
      <c r="I146" s="1" t="s">
        <v>9115</v>
      </c>
      <c r="J146" s="1"/>
      <c r="K146" s="1" t="s">
        <v>10478</v>
      </c>
      <c r="L146" s="1" t="s">
        <v>144</v>
      </c>
      <c r="M146" s="1" t="s">
        <v>10622</v>
      </c>
      <c r="N146" s="1" t="s">
        <v>11990</v>
      </c>
      <c r="O146" s="1" t="s">
        <v>144</v>
      </c>
      <c r="P146" s="1" t="s">
        <v>11992</v>
      </c>
      <c r="Q146" s="1" t="s">
        <v>11992</v>
      </c>
      <c r="R146" s="1" t="s">
        <v>12896</v>
      </c>
      <c r="S146" s="1" t="s">
        <v>144</v>
      </c>
      <c r="T146" s="1"/>
      <c r="U146" s="1"/>
      <c r="V146" s="1" t="s">
        <v>12906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4720</v>
      </c>
      <c r="G147" s="1" t="s">
        <v>6206</v>
      </c>
      <c r="H147" s="1" t="s">
        <v>7664</v>
      </c>
      <c r="I147" s="1" t="s">
        <v>9116</v>
      </c>
      <c r="J147" s="1"/>
      <c r="K147" s="1" t="s">
        <v>10478</v>
      </c>
      <c r="L147" s="1" t="s">
        <v>145</v>
      </c>
      <c r="M147" s="1" t="s">
        <v>10623</v>
      </c>
      <c r="N147" s="1" t="s">
        <v>11990</v>
      </c>
      <c r="O147" s="1" t="s">
        <v>145</v>
      </c>
      <c r="P147" s="1" t="s">
        <v>11992</v>
      </c>
      <c r="Q147" s="1" t="s">
        <v>11992</v>
      </c>
      <c r="R147" s="1" t="s">
        <v>12896</v>
      </c>
      <c r="S147" s="1" t="s">
        <v>145</v>
      </c>
      <c r="T147" s="1"/>
      <c r="U147" s="1"/>
      <c r="V147" s="1" t="s">
        <v>12906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4721</v>
      </c>
      <c r="G148" s="1" t="s">
        <v>6207</v>
      </c>
      <c r="H148" s="1" t="s">
        <v>7676</v>
      </c>
      <c r="I148" s="1" t="s">
        <v>9117</v>
      </c>
      <c r="J148" s="1"/>
      <c r="K148" s="1" t="s">
        <v>10478</v>
      </c>
      <c r="L148" s="1" t="s">
        <v>146</v>
      </c>
      <c r="M148" s="1" t="s">
        <v>10624</v>
      </c>
      <c r="N148" s="1" t="s">
        <v>11990</v>
      </c>
      <c r="O148" s="1" t="s">
        <v>146</v>
      </c>
      <c r="P148" s="1" t="s">
        <v>11992</v>
      </c>
      <c r="Q148" s="1" t="s">
        <v>11992</v>
      </c>
      <c r="R148" s="1" t="s">
        <v>12896</v>
      </c>
      <c r="S148" s="1" t="s">
        <v>146</v>
      </c>
      <c r="T148" s="1"/>
      <c r="U148" s="1"/>
      <c r="V148" s="1" t="s">
        <v>12906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4722</v>
      </c>
      <c r="G149" s="1" t="s">
        <v>6208</v>
      </c>
      <c r="H149" s="1" t="s">
        <v>7676</v>
      </c>
      <c r="I149" s="1" t="s">
        <v>9118</v>
      </c>
      <c r="J149" s="1"/>
      <c r="K149" s="1" t="s">
        <v>10478</v>
      </c>
      <c r="L149" s="1" t="s">
        <v>147</v>
      </c>
      <c r="M149" s="1" t="s">
        <v>10625</v>
      </c>
      <c r="N149" s="1" t="s">
        <v>11990</v>
      </c>
      <c r="O149" s="1" t="s">
        <v>147</v>
      </c>
      <c r="P149" s="1" t="s">
        <v>11992</v>
      </c>
      <c r="Q149" s="1" t="s">
        <v>11992</v>
      </c>
      <c r="R149" s="1" t="s">
        <v>12896</v>
      </c>
      <c r="S149" s="1" t="s">
        <v>147</v>
      </c>
      <c r="T149" s="1"/>
      <c r="U149" s="1"/>
      <c r="V149" s="1" t="s">
        <v>12906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4723</v>
      </c>
      <c r="G150" s="1" t="s">
        <v>6209</v>
      </c>
      <c r="H150" s="1" t="s">
        <v>7677</v>
      </c>
      <c r="I150" s="1" t="s">
        <v>9119</v>
      </c>
      <c r="J150" s="1"/>
      <c r="K150" s="1" t="s">
        <v>10478</v>
      </c>
      <c r="L150" s="1" t="s">
        <v>148</v>
      </c>
      <c r="M150" s="1" t="s">
        <v>10626</v>
      </c>
      <c r="N150" s="1" t="s">
        <v>11990</v>
      </c>
      <c r="O150" s="1" t="s">
        <v>148</v>
      </c>
      <c r="P150" s="1" t="s">
        <v>11992</v>
      </c>
      <c r="Q150" s="1" t="s">
        <v>11992</v>
      </c>
      <c r="R150" s="1" t="s">
        <v>12896</v>
      </c>
      <c r="S150" s="1" t="s">
        <v>148</v>
      </c>
      <c r="T150" s="1"/>
      <c r="U150" s="1"/>
      <c r="V150" s="1" t="s">
        <v>12906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4724</v>
      </c>
      <c r="G151" s="1" t="s">
        <v>6210</v>
      </c>
      <c r="H151" s="1" t="s">
        <v>7678</v>
      </c>
      <c r="I151" s="1" t="s">
        <v>9120</v>
      </c>
      <c r="J151" s="1"/>
      <c r="K151" s="1" t="s">
        <v>10478</v>
      </c>
      <c r="L151" s="1" t="s">
        <v>149</v>
      </c>
      <c r="M151" s="1" t="s">
        <v>10627</v>
      </c>
      <c r="N151" s="1" t="s">
        <v>11990</v>
      </c>
      <c r="O151" s="1" t="s">
        <v>149</v>
      </c>
      <c r="P151" s="1" t="s">
        <v>11992</v>
      </c>
      <c r="Q151" s="1" t="s">
        <v>11992</v>
      </c>
      <c r="R151" s="1" t="s">
        <v>12896</v>
      </c>
      <c r="S151" s="1" t="s">
        <v>149</v>
      </c>
      <c r="T151" s="1"/>
      <c r="U151" s="1"/>
      <c r="V151" s="1" t="s">
        <v>12906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4725</v>
      </c>
      <c r="G152" s="1" t="s">
        <v>6211</v>
      </c>
      <c r="H152" s="1" t="s">
        <v>7679</v>
      </c>
      <c r="I152" s="1" t="s">
        <v>9121</v>
      </c>
      <c r="J152" s="1"/>
      <c r="K152" s="1" t="s">
        <v>10478</v>
      </c>
      <c r="L152" s="1" t="s">
        <v>150</v>
      </c>
      <c r="M152" s="1" t="s">
        <v>10628</v>
      </c>
      <c r="N152" s="1" t="s">
        <v>11990</v>
      </c>
      <c r="O152" s="1" t="s">
        <v>150</v>
      </c>
      <c r="P152" s="1" t="s">
        <v>11992</v>
      </c>
      <c r="Q152" s="1" t="s">
        <v>11992</v>
      </c>
      <c r="R152" s="1" t="s">
        <v>12896</v>
      </c>
      <c r="S152" s="1" t="s">
        <v>150</v>
      </c>
      <c r="T152" s="1"/>
      <c r="U152" s="1"/>
      <c r="V152" s="1" t="s">
        <v>12906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4726</v>
      </c>
      <c r="G153" s="1" t="s">
        <v>6212</v>
      </c>
      <c r="H153" s="1" t="s">
        <v>7674</v>
      </c>
      <c r="I153" s="1" t="s">
        <v>9122</v>
      </c>
      <c r="J153" s="1"/>
      <c r="K153" s="1" t="s">
        <v>10478</v>
      </c>
      <c r="L153" s="1" t="s">
        <v>151</v>
      </c>
      <c r="M153" s="1" t="s">
        <v>10629</v>
      </c>
      <c r="N153" s="1" t="s">
        <v>11990</v>
      </c>
      <c r="O153" s="1" t="s">
        <v>151</v>
      </c>
      <c r="P153" s="1" t="s">
        <v>11992</v>
      </c>
      <c r="Q153" s="1" t="s">
        <v>11992</v>
      </c>
      <c r="R153" s="1" t="s">
        <v>12896</v>
      </c>
      <c r="S153" s="1" t="s">
        <v>151</v>
      </c>
      <c r="T153" s="1"/>
      <c r="U153" s="1"/>
      <c r="V153" s="1" t="s">
        <v>12906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4727</v>
      </c>
      <c r="G154" s="1" t="s">
        <v>3219</v>
      </c>
      <c r="H154" s="1" t="s">
        <v>7680</v>
      </c>
      <c r="I154" s="1" t="s">
        <v>9123</v>
      </c>
      <c r="J154" s="1"/>
      <c r="K154" s="1" t="s">
        <v>10478</v>
      </c>
      <c r="L154" s="1" t="s">
        <v>152</v>
      </c>
      <c r="M154" s="1" t="s">
        <v>10630</v>
      </c>
      <c r="N154" s="1" t="s">
        <v>11990</v>
      </c>
      <c r="O154" s="1" t="s">
        <v>152</v>
      </c>
      <c r="P154" s="1" t="s">
        <v>11992</v>
      </c>
      <c r="Q154" s="1" t="s">
        <v>11992</v>
      </c>
      <c r="R154" s="1" t="s">
        <v>12896</v>
      </c>
      <c r="S154" s="1" t="s">
        <v>152</v>
      </c>
      <c r="T154" s="1"/>
      <c r="U154" s="1"/>
      <c r="V154" s="1" t="s">
        <v>12906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4728</v>
      </c>
      <c r="G155" s="1" t="s">
        <v>6213</v>
      </c>
      <c r="H155" s="1" t="s">
        <v>7681</v>
      </c>
      <c r="I155" s="1" t="s">
        <v>9124</v>
      </c>
      <c r="J155" s="1"/>
      <c r="K155" s="1" t="s">
        <v>10478</v>
      </c>
      <c r="L155" s="1" t="s">
        <v>153</v>
      </c>
      <c r="M155" s="1" t="s">
        <v>10631</v>
      </c>
      <c r="N155" s="1" t="s">
        <v>11990</v>
      </c>
      <c r="O155" s="1" t="s">
        <v>153</v>
      </c>
      <c r="P155" s="1" t="s">
        <v>11992</v>
      </c>
      <c r="Q155" s="1" t="s">
        <v>11992</v>
      </c>
      <c r="R155" s="1" t="s">
        <v>12896</v>
      </c>
      <c r="S155" s="1" t="s">
        <v>153</v>
      </c>
      <c r="T155" s="1"/>
      <c r="U155" s="1"/>
      <c r="V155" s="1" t="s">
        <v>12906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4729</v>
      </c>
      <c r="G156" s="1" t="s">
        <v>6214</v>
      </c>
      <c r="H156" s="1" t="s">
        <v>7682</v>
      </c>
      <c r="I156" s="1" t="s">
        <v>9125</v>
      </c>
      <c r="J156" s="1"/>
      <c r="K156" s="1" t="s">
        <v>10478</v>
      </c>
      <c r="L156" s="1" t="s">
        <v>154</v>
      </c>
      <c r="M156" s="1" t="s">
        <v>10632</v>
      </c>
      <c r="N156" s="1" t="s">
        <v>11990</v>
      </c>
      <c r="O156" s="1" t="s">
        <v>154</v>
      </c>
      <c r="P156" s="1" t="s">
        <v>11992</v>
      </c>
      <c r="Q156" s="1" t="s">
        <v>11992</v>
      </c>
      <c r="R156" s="1" t="s">
        <v>12896</v>
      </c>
      <c r="S156" s="1" t="s">
        <v>154</v>
      </c>
      <c r="T156" s="1"/>
      <c r="U156" s="1"/>
      <c r="V156" s="1" t="s">
        <v>12906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4730</v>
      </c>
      <c r="G157" s="1" t="s">
        <v>6215</v>
      </c>
      <c r="H157" s="1" t="s">
        <v>7683</v>
      </c>
      <c r="I157" s="1" t="s">
        <v>9126</v>
      </c>
      <c r="J157" s="1"/>
      <c r="K157" s="1" t="s">
        <v>10478</v>
      </c>
      <c r="L157" s="1" t="s">
        <v>155</v>
      </c>
      <c r="M157" s="1" t="s">
        <v>10633</v>
      </c>
      <c r="N157" s="1" t="s">
        <v>11990</v>
      </c>
      <c r="O157" s="1" t="s">
        <v>155</v>
      </c>
      <c r="P157" s="1" t="s">
        <v>11992</v>
      </c>
      <c r="Q157" s="1" t="s">
        <v>11992</v>
      </c>
      <c r="R157" s="1" t="s">
        <v>12896</v>
      </c>
      <c r="S157" s="1" t="s">
        <v>155</v>
      </c>
      <c r="T157" s="1"/>
      <c r="U157" s="1"/>
      <c r="V157" s="1" t="s">
        <v>12906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4731</v>
      </c>
      <c r="G158" s="1" t="s">
        <v>6216</v>
      </c>
      <c r="H158" s="1" t="s">
        <v>7684</v>
      </c>
      <c r="I158" s="1" t="s">
        <v>9127</v>
      </c>
      <c r="J158" s="1"/>
      <c r="K158" s="1" t="s">
        <v>10478</v>
      </c>
      <c r="L158" s="1" t="s">
        <v>156</v>
      </c>
      <c r="M158" s="1" t="s">
        <v>10634</v>
      </c>
      <c r="N158" s="1" t="s">
        <v>11990</v>
      </c>
      <c r="O158" s="1" t="s">
        <v>156</v>
      </c>
      <c r="P158" s="1" t="s">
        <v>11992</v>
      </c>
      <c r="Q158" s="1" t="s">
        <v>11992</v>
      </c>
      <c r="R158" s="1" t="s">
        <v>12896</v>
      </c>
      <c r="S158" s="1" t="s">
        <v>156</v>
      </c>
      <c r="T158" s="1"/>
      <c r="U158" s="1"/>
      <c r="V158" s="1" t="s">
        <v>12906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4732</v>
      </c>
      <c r="G159" s="1" t="s">
        <v>6217</v>
      </c>
      <c r="H159" s="1" t="s">
        <v>7656</v>
      </c>
      <c r="I159" s="1" t="s">
        <v>9128</v>
      </c>
      <c r="J159" s="1"/>
      <c r="K159" s="1" t="s">
        <v>10478</v>
      </c>
      <c r="L159" s="1" t="s">
        <v>157</v>
      </c>
      <c r="M159" s="1" t="s">
        <v>10635</v>
      </c>
      <c r="N159" s="1" t="s">
        <v>11990</v>
      </c>
      <c r="O159" s="1" t="s">
        <v>157</v>
      </c>
      <c r="P159" s="1" t="s">
        <v>11992</v>
      </c>
      <c r="Q159" s="1" t="s">
        <v>11992</v>
      </c>
      <c r="R159" s="1" t="s">
        <v>12896</v>
      </c>
      <c r="S159" s="1" t="s">
        <v>157</v>
      </c>
      <c r="T159" s="1"/>
      <c r="U159" s="1"/>
      <c r="V159" s="1" t="s">
        <v>12906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4733</v>
      </c>
      <c r="G160" s="1" t="s">
        <v>6218</v>
      </c>
      <c r="H160" s="1" t="s">
        <v>7685</v>
      </c>
      <c r="I160" s="1" t="s">
        <v>9129</v>
      </c>
      <c r="J160" s="1"/>
      <c r="K160" s="1" t="s">
        <v>10478</v>
      </c>
      <c r="L160" s="1" t="s">
        <v>158</v>
      </c>
      <c r="M160" s="1" t="s">
        <v>10636</v>
      </c>
      <c r="N160" s="1" t="s">
        <v>11990</v>
      </c>
      <c r="O160" s="1" t="s">
        <v>158</v>
      </c>
      <c r="P160" s="1" t="s">
        <v>11992</v>
      </c>
      <c r="Q160" s="1" t="s">
        <v>11992</v>
      </c>
      <c r="R160" s="1" t="s">
        <v>12896</v>
      </c>
      <c r="S160" s="1" t="s">
        <v>158</v>
      </c>
      <c r="T160" s="1"/>
      <c r="U160" s="1"/>
      <c r="V160" s="1" t="s">
        <v>12906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4734</v>
      </c>
      <c r="G161" s="1" t="s">
        <v>6219</v>
      </c>
      <c r="H161" s="1" t="s">
        <v>7686</v>
      </c>
      <c r="I161" s="1" t="s">
        <v>9130</v>
      </c>
      <c r="J161" s="1"/>
      <c r="K161" s="1" t="s">
        <v>10478</v>
      </c>
      <c r="L161" s="1" t="s">
        <v>159</v>
      </c>
      <c r="M161" s="1" t="s">
        <v>10637</v>
      </c>
      <c r="N161" s="1" t="s">
        <v>11990</v>
      </c>
      <c r="O161" s="1" t="s">
        <v>159</v>
      </c>
      <c r="P161" s="1" t="s">
        <v>11992</v>
      </c>
      <c r="Q161" s="1" t="s">
        <v>11992</v>
      </c>
      <c r="R161" s="1" t="s">
        <v>12896</v>
      </c>
      <c r="S161" s="1" t="s">
        <v>159</v>
      </c>
      <c r="T161" s="1"/>
      <c r="U161" s="1"/>
      <c r="V161" s="1" t="s">
        <v>12906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4735</v>
      </c>
      <c r="G162" s="1" t="s">
        <v>6220</v>
      </c>
      <c r="H162" s="1" t="s">
        <v>6220</v>
      </c>
      <c r="I162" s="1" t="s">
        <v>9131</v>
      </c>
      <c r="J162" s="1"/>
      <c r="K162" s="1" t="s">
        <v>10478</v>
      </c>
      <c r="L162" s="1" t="s">
        <v>160</v>
      </c>
      <c r="M162" s="1" t="s">
        <v>10638</v>
      </c>
      <c r="N162" s="1" t="s">
        <v>11990</v>
      </c>
      <c r="O162" s="1" t="s">
        <v>160</v>
      </c>
      <c r="P162" s="1" t="s">
        <v>11992</v>
      </c>
      <c r="Q162" s="1" t="s">
        <v>11992</v>
      </c>
      <c r="R162" s="1" t="s">
        <v>12896</v>
      </c>
      <c r="S162" s="1" t="s">
        <v>160</v>
      </c>
      <c r="T162" s="1"/>
      <c r="U162" s="1"/>
      <c r="V162" s="1" t="s">
        <v>12906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4736</v>
      </c>
      <c r="G163" s="1" t="s">
        <v>6221</v>
      </c>
      <c r="H163" s="1" t="s">
        <v>7687</v>
      </c>
      <c r="I163" s="1" t="s">
        <v>9132</v>
      </c>
      <c r="J163" s="1"/>
      <c r="K163" s="1" t="s">
        <v>10478</v>
      </c>
      <c r="L163" s="1" t="s">
        <v>161</v>
      </c>
      <c r="M163" s="1" t="s">
        <v>10639</v>
      </c>
      <c r="N163" s="1" t="s">
        <v>11990</v>
      </c>
      <c r="O163" s="1" t="s">
        <v>161</v>
      </c>
      <c r="P163" s="1" t="s">
        <v>11992</v>
      </c>
      <c r="Q163" s="1" t="s">
        <v>11992</v>
      </c>
      <c r="R163" s="1" t="s">
        <v>12896</v>
      </c>
      <c r="S163" s="1" t="s">
        <v>161</v>
      </c>
      <c r="T163" s="1"/>
      <c r="U163" s="1"/>
      <c r="V163" s="1" t="s">
        <v>12906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4737</v>
      </c>
      <c r="G164" s="1" t="s">
        <v>6222</v>
      </c>
      <c r="H164" s="1" t="s">
        <v>7688</v>
      </c>
      <c r="I164" s="1" t="s">
        <v>9133</v>
      </c>
      <c r="J164" s="1"/>
      <c r="K164" s="1" t="s">
        <v>10478</v>
      </c>
      <c r="L164" s="1" t="s">
        <v>162</v>
      </c>
      <c r="M164" s="1" t="s">
        <v>10640</v>
      </c>
      <c r="N164" s="1" t="s">
        <v>11990</v>
      </c>
      <c r="O164" s="1" t="s">
        <v>162</v>
      </c>
      <c r="P164" s="1" t="s">
        <v>11992</v>
      </c>
      <c r="Q164" s="1" t="s">
        <v>11992</v>
      </c>
      <c r="R164" s="1" t="s">
        <v>12896</v>
      </c>
      <c r="S164" s="1" t="s">
        <v>162</v>
      </c>
      <c r="T164" s="1"/>
      <c r="U164" s="1"/>
      <c r="V164" s="1" t="s">
        <v>12906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4738</v>
      </c>
      <c r="G165" s="1" t="s">
        <v>6223</v>
      </c>
      <c r="H165" s="1" t="s">
        <v>7689</v>
      </c>
      <c r="I165" s="1" t="s">
        <v>9134</v>
      </c>
      <c r="J165" s="1"/>
      <c r="K165" s="1" t="s">
        <v>10478</v>
      </c>
      <c r="L165" s="1" t="s">
        <v>163</v>
      </c>
      <c r="M165" s="1" t="s">
        <v>10641</v>
      </c>
      <c r="N165" s="1" t="s">
        <v>11990</v>
      </c>
      <c r="O165" s="1" t="s">
        <v>163</v>
      </c>
      <c r="P165" s="1" t="s">
        <v>11992</v>
      </c>
      <c r="Q165" s="1" t="s">
        <v>11992</v>
      </c>
      <c r="R165" s="1" t="s">
        <v>12896</v>
      </c>
      <c r="S165" s="1" t="s">
        <v>163</v>
      </c>
      <c r="T165" s="1"/>
      <c r="U165" s="1"/>
      <c r="V165" s="1" t="s">
        <v>12906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4739</v>
      </c>
      <c r="G166" s="1" t="s">
        <v>6224</v>
      </c>
      <c r="H166" s="1" t="s">
        <v>7690</v>
      </c>
      <c r="I166" s="1" t="s">
        <v>9135</v>
      </c>
      <c r="J166" s="1"/>
      <c r="K166" s="1" t="s">
        <v>10478</v>
      </c>
      <c r="L166" s="1" t="s">
        <v>164</v>
      </c>
      <c r="M166" s="1" t="s">
        <v>10642</v>
      </c>
      <c r="N166" s="1" t="s">
        <v>11990</v>
      </c>
      <c r="O166" s="1" t="s">
        <v>164</v>
      </c>
      <c r="P166" s="1" t="s">
        <v>11992</v>
      </c>
      <c r="Q166" s="1" t="s">
        <v>11992</v>
      </c>
      <c r="R166" s="1" t="s">
        <v>12896</v>
      </c>
      <c r="S166" s="1" t="s">
        <v>164</v>
      </c>
      <c r="T166" s="1"/>
      <c r="U166" s="1"/>
      <c r="V166" s="1" t="s">
        <v>12906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4740</v>
      </c>
      <c r="G167" s="1" t="s">
        <v>6225</v>
      </c>
      <c r="H167" s="1" t="s">
        <v>7691</v>
      </c>
      <c r="I167" s="1" t="s">
        <v>9136</v>
      </c>
      <c r="J167" s="1"/>
      <c r="K167" s="1" t="s">
        <v>10478</v>
      </c>
      <c r="L167" s="1" t="s">
        <v>165</v>
      </c>
      <c r="M167" s="1" t="s">
        <v>10643</v>
      </c>
      <c r="N167" s="1" t="s">
        <v>11990</v>
      </c>
      <c r="O167" s="1" t="s">
        <v>165</v>
      </c>
      <c r="P167" s="1" t="s">
        <v>11992</v>
      </c>
      <c r="Q167" s="1" t="s">
        <v>11992</v>
      </c>
      <c r="R167" s="1" t="s">
        <v>12896</v>
      </c>
      <c r="S167" s="1" t="s">
        <v>165</v>
      </c>
      <c r="T167" s="1"/>
      <c r="U167" s="1"/>
      <c r="V167" s="1" t="s">
        <v>12906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4741</v>
      </c>
      <c r="G168" s="1" t="s">
        <v>6226</v>
      </c>
      <c r="H168" s="1" t="s">
        <v>7692</v>
      </c>
      <c r="I168" s="1" t="s">
        <v>9137</v>
      </c>
      <c r="J168" s="1"/>
      <c r="K168" s="1" t="s">
        <v>10478</v>
      </c>
      <c r="L168" s="1" t="s">
        <v>166</v>
      </c>
      <c r="M168" s="1" t="s">
        <v>10644</v>
      </c>
      <c r="N168" s="1" t="s">
        <v>11990</v>
      </c>
      <c r="O168" s="1" t="s">
        <v>166</v>
      </c>
      <c r="P168" s="1" t="s">
        <v>11992</v>
      </c>
      <c r="Q168" s="1" t="s">
        <v>11992</v>
      </c>
      <c r="R168" s="1" t="s">
        <v>12896</v>
      </c>
      <c r="S168" s="1" t="s">
        <v>166</v>
      </c>
      <c r="T168" s="1"/>
      <c r="U168" s="1"/>
      <c r="V168" s="1" t="s">
        <v>12906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4742</v>
      </c>
      <c r="G169" s="1" t="s">
        <v>6227</v>
      </c>
      <c r="H169" s="1" t="s">
        <v>7693</v>
      </c>
      <c r="I169" s="1" t="s">
        <v>9138</v>
      </c>
      <c r="J169" s="1"/>
      <c r="K169" s="1" t="s">
        <v>10478</v>
      </c>
      <c r="L169" s="1" t="s">
        <v>167</v>
      </c>
      <c r="M169" s="1" t="s">
        <v>10645</v>
      </c>
      <c r="N169" s="1" t="s">
        <v>11990</v>
      </c>
      <c r="O169" s="1" t="s">
        <v>167</v>
      </c>
      <c r="P169" s="1" t="s">
        <v>11992</v>
      </c>
      <c r="Q169" s="1" t="s">
        <v>11992</v>
      </c>
      <c r="R169" s="1" t="s">
        <v>12896</v>
      </c>
      <c r="S169" s="1" t="s">
        <v>167</v>
      </c>
      <c r="T169" s="1"/>
      <c r="U169" s="1"/>
      <c r="V169" s="1" t="s">
        <v>12906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3235</v>
      </c>
      <c r="G170" s="1" t="s">
        <v>6228</v>
      </c>
      <c r="H170" s="1" t="s">
        <v>7694</v>
      </c>
      <c r="I170" s="1" t="s">
        <v>9139</v>
      </c>
      <c r="J170" s="1"/>
      <c r="K170" s="1" t="s">
        <v>10478</v>
      </c>
      <c r="L170" s="1" t="s">
        <v>168</v>
      </c>
      <c r="M170" s="1" t="s">
        <v>10646</v>
      </c>
      <c r="N170" s="1" t="s">
        <v>11990</v>
      </c>
      <c r="O170" s="1" t="s">
        <v>168</v>
      </c>
      <c r="P170" s="1" t="s">
        <v>11992</v>
      </c>
      <c r="Q170" s="1" t="s">
        <v>11992</v>
      </c>
      <c r="R170" s="1" t="s">
        <v>12896</v>
      </c>
      <c r="S170" s="1" t="s">
        <v>168</v>
      </c>
      <c r="T170" s="1"/>
      <c r="U170" s="1"/>
      <c r="V170" s="1" t="s">
        <v>12906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4743</v>
      </c>
      <c r="G171" s="1" t="s">
        <v>6229</v>
      </c>
      <c r="H171" s="1" t="s">
        <v>7695</v>
      </c>
      <c r="I171" s="1" t="s">
        <v>9140</v>
      </c>
      <c r="J171" s="1"/>
      <c r="K171" s="1" t="s">
        <v>10478</v>
      </c>
      <c r="L171" s="1" t="s">
        <v>169</v>
      </c>
      <c r="M171" s="1" t="s">
        <v>10647</v>
      </c>
      <c r="N171" s="1" t="s">
        <v>11990</v>
      </c>
      <c r="O171" s="1" t="s">
        <v>169</v>
      </c>
      <c r="P171" s="1" t="s">
        <v>11992</v>
      </c>
      <c r="Q171" s="1" t="s">
        <v>11992</v>
      </c>
      <c r="R171" s="1" t="s">
        <v>12896</v>
      </c>
      <c r="S171" s="1" t="s">
        <v>169</v>
      </c>
      <c r="T171" s="1"/>
      <c r="U171" s="1"/>
      <c r="V171" s="1" t="s">
        <v>12906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4744</v>
      </c>
      <c r="G172" s="1" t="s">
        <v>6230</v>
      </c>
      <c r="H172" s="1" t="s">
        <v>7696</v>
      </c>
      <c r="I172" s="1" t="s">
        <v>9141</v>
      </c>
      <c r="J172" s="1"/>
      <c r="K172" s="1" t="s">
        <v>10478</v>
      </c>
      <c r="L172" s="1" t="s">
        <v>170</v>
      </c>
      <c r="M172" s="1" t="s">
        <v>10648</v>
      </c>
      <c r="N172" s="1" t="s">
        <v>11990</v>
      </c>
      <c r="O172" s="1" t="s">
        <v>170</v>
      </c>
      <c r="P172" s="1" t="s">
        <v>11992</v>
      </c>
      <c r="Q172" s="1" t="s">
        <v>11992</v>
      </c>
      <c r="R172" s="1" t="s">
        <v>12896</v>
      </c>
      <c r="S172" s="1" t="s">
        <v>170</v>
      </c>
      <c r="T172" s="1"/>
      <c r="U172" s="1"/>
      <c r="V172" s="1" t="s">
        <v>12906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4745</v>
      </c>
      <c r="G173" s="1" t="s">
        <v>6231</v>
      </c>
      <c r="H173" s="1" t="s">
        <v>7697</v>
      </c>
      <c r="I173" s="1" t="s">
        <v>9142</v>
      </c>
      <c r="J173" s="1"/>
      <c r="K173" s="1" t="s">
        <v>10478</v>
      </c>
      <c r="L173" s="1" t="s">
        <v>171</v>
      </c>
      <c r="M173" s="1" t="s">
        <v>10649</v>
      </c>
      <c r="N173" s="1" t="s">
        <v>11990</v>
      </c>
      <c r="O173" s="1" t="s">
        <v>171</v>
      </c>
      <c r="P173" s="1" t="s">
        <v>11992</v>
      </c>
      <c r="Q173" s="1" t="s">
        <v>11992</v>
      </c>
      <c r="R173" s="1" t="s">
        <v>12896</v>
      </c>
      <c r="S173" s="1" t="s">
        <v>171</v>
      </c>
      <c r="T173" s="1"/>
      <c r="U173" s="1"/>
      <c r="V173" s="1" t="s">
        <v>12906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4746</v>
      </c>
      <c r="G174" s="1" t="s">
        <v>6232</v>
      </c>
      <c r="H174" s="1" t="s">
        <v>7698</v>
      </c>
      <c r="I174" s="1" t="s">
        <v>9143</v>
      </c>
      <c r="J174" s="1"/>
      <c r="K174" s="1" t="s">
        <v>10478</v>
      </c>
      <c r="L174" s="1" t="s">
        <v>172</v>
      </c>
      <c r="M174" s="1" t="s">
        <v>10650</v>
      </c>
      <c r="N174" s="1" t="s">
        <v>11990</v>
      </c>
      <c r="O174" s="1" t="s">
        <v>172</v>
      </c>
      <c r="P174" s="1" t="s">
        <v>11992</v>
      </c>
      <c r="Q174" s="1" t="s">
        <v>11992</v>
      </c>
      <c r="R174" s="1" t="s">
        <v>12896</v>
      </c>
      <c r="S174" s="1" t="s">
        <v>172</v>
      </c>
      <c r="T174" s="1"/>
      <c r="U174" s="1"/>
      <c r="V174" s="1" t="s">
        <v>12906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4747</v>
      </c>
      <c r="G175" s="1" t="s">
        <v>6233</v>
      </c>
      <c r="H175" s="1" t="s">
        <v>7699</v>
      </c>
      <c r="I175" s="1" t="s">
        <v>9144</v>
      </c>
      <c r="J175" s="1"/>
      <c r="K175" s="1" t="s">
        <v>10478</v>
      </c>
      <c r="L175" s="1" t="s">
        <v>173</v>
      </c>
      <c r="M175" s="1" t="s">
        <v>10651</v>
      </c>
      <c r="N175" s="1" t="s">
        <v>11990</v>
      </c>
      <c r="O175" s="1" t="s">
        <v>173</v>
      </c>
      <c r="P175" s="1" t="s">
        <v>11992</v>
      </c>
      <c r="Q175" s="1" t="s">
        <v>11992</v>
      </c>
      <c r="R175" s="1" t="s">
        <v>12896</v>
      </c>
      <c r="S175" s="1" t="s">
        <v>173</v>
      </c>
      <c r="T175" s="1"/>
      <c r="U175" s="1"/>
      <c r="V175" s="1" t="s">
        <v>12906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4748</v>
      </c>
      <c r="G176" s="1" t="s">
        <v>6234</v>
      </c>
      <c r="H176" s="1" t="s">
        <v>7700</v>
      </c>
      <c r="I176" s="1" t="s">
        <v>9145</v>
      </c>
      <c r="J176" s="1"/>
      <c r="K176" s="1" t="s">
        <v>10478</v>
      </c>
      <c r="L176" s="1" t="s">
        <v>174</v>
      </c>
      <c r="M176" s="1" t="s">
        <v>10652</v>
      </c>
      <c r="N176" s="1" t="s">
        <v>11990</v>
      </c>
      <c r="O176" s="1" t="s">
        <v>174</v>
      </c>
      <c r="P176" s="1" t="s">
        <v>11992</v>
      </c>
      <c r="Q176" s="1" t="s">
        <v>11992</v>
      </c>
      <c r="R176" s="1" t="s">
        <v>12896</v>
      </c>
      <c r="S176" s="1" t="s">
        <v>174</v>
      </c>
      <c r="T176" s="1"/>
      <c r="U176" s="1"/>
      <c r="V176" s="1" t="s">
        <v>12906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4749</v>
      </c>
      <c r="G177" s="1" t="s">
        <v>6235</v>
      </c>
      <c r="H177" s="1" t="s">
        <v>7701</v>
      </c>
      <c r="I177" s="1" t="s">
        <v>9146</v>
      </c>
      <c r="J177" s="1"/>
      <c r="K177" s="1" t="s">
        <v>10478</v>
      </c>
      <c r="L177" s="1" t="s">
        <v>175</v>
      </c>
      <c r="M177" s="1" t="s">
        <v>10653</v>
      </c>
      <c r="N177" s="1" t="s">
        <v>11990</v>
      </c>
      <c r="O177" s="1" t="s">
        <v>175</v>
      </c>
      <c r="P177" s="1" t="s">
        <v>11992</v>
      </c>
      <c r="Q177" s="1" t="s">
        <v>11992</v>
      </c>
      <c r="R177" s="1" t="s">
        <v>12896</v>
      </c>
      <c r="S177" s="1" t="s">
        <v>175</v>
      </c>
      <c r="T177" s="1"/>
      <c r="U177" s="1"/>
      <c r="V177" s="1" t="s">
        <v>12906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4750</v>
      </c>
      <c r="G178" s="1" t="s">
        <v>6236</v>
      </c>
      <c r="H178" s="1" t="s">
        <v>7702</v>
      </c>
      <c r="I178" s="1" t="s">
        <v>9147</v>
      </c>
      <c r="J178" s="1"/>
      <c r="K178" s="1" t="s">
        <v>10478</v>
      </c>
      <c r="L178" s="1" t="s">
        <v>176</v>
      </c>
      <c r="M178" s="1" t="s">
        <v>10654</v>
      </c>
      <c r="N178" s="1" t="s">
        <v>11990</v>
      </c>
      <c r="O178" s="1" t="s">
        <v>176</v>
      </c>
      <c r="P178" s="1" t="s">
        <v>11992</v>
      </c>
      <c r="Q178" s="1" t="s">
        <v>11992</v>
      </c>
      <c r="R178" s="1" t="s">
        <v>12896</v>
      </c>
      <c r="S178" s="1" t="s">
        <v>176</v>
      </c>
      <c r="T178" s="1"/>
      <c r="U178" s="1"/>
      <c r="V178" s="1" t="s">
        <v>12906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4751</v>
      </c>
      <c r="G179" s="1" t="s">
        <v>6237</v>
      </c>
      <c r="H179" s="1" t="s">
        <v>7703</v>
      </c>
      <c r="I179" s="1" t="s">
        <v>9148</v>
      </c>
      <c r="J179" s="1"/>
      <c r="K179" s="1" t="s">
        <v>10478</v>
      </c>
      <c r="L179" s="1" t="s">
        <v>177</v>
      </c>
      <c r="M179" s="1" t="s">
        <v>10655</v>
      </c>
      <c r="N179" s="1" t="s">
        <v>11990</v>
      </c>
      <c r="O179" s="1" t="s">
        <v>177</v>
      </c>
      <c r="P179" s="1" t="s">
        <v>11992</v>
      </c>
      <c r="Q179" s="1" t="s">
        <v>11992</v>
      </c>
      <c r="R179" s="1" t="s">
        <v>12896</v>
      </c>
      <c r="S179" s="1" t="s">
        <v>177</v>
      </c>
      <c r="T179" s="1"/>
      <c r="U179" s="1"/>
      <c r="V179" s="1" t="s">
        <v>12906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4752</v>
      </c>
      <c r="G180" s="1" t="s">
        <v>6238</v>
      </c>
      <c r="H180" s="1" t="s">
        <v>7704</v>
      </c>
      <c r="I180" s="1" t="s">
        <v>9149</v>
      </c>
      <c r="J180" s="1"/>
      <c r="K180" s="1" t="s">
        <v>10478</v>
      </c>
      <c r="L180" s="1" t="s">
        <v>178</v>
      </c>
      <c r="M180" s="1" t="s">
        <v>10656</v>
      </c>
      <c r="N180" s="1" t="s">
        <v>11990</v>
      </c>
      <c r="O180" s="1" t="s">
        <v>178</v>
      </c>
      <c r="P180" s="1" t="s">
        <v>11992</v>
      </c>
      <c r="Q180" s="1" t="s">
        <v>11992</v>
      </c>
      <c r="R180" s="1" t="s">
        <v>12896</v>
      </c>
      <c r="S180" s="1" t="s">
        <v>178</v>
      </c>
      <c r="T180" s="1"/>
      <c r="U180" s="1"/>
      <c r="V180" s="1" t="s">
        <v>12906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4753</v>
      </c>
      <c r="G181" s="1" t="s">
        <v>6239</v>
      </c>
      <c r="H181" s="1" t="s">
        <v>7705</v>
      </c>
      <c r="I181" s="1" t="s">
        <v>9150</v>
      </c>
      <c r="J181" s="1"/>
      <c r="K181" s="1" t="s">
        <v>10478</v>
      </c>
      <c r="L181" s="1" t="s">
        <v>179</v>
      </c>
      <c r="M181" s="1" t="s">
        <v>10657</v>
      </c>
      <c r="N181" s="1" t="s">
        <v>11990</v>
      </c>
      <c r="O181" s="1" t="s">
        <v>179</v>
      </c>
      <c r="P181" s="1" t="s">
        <v>11992</v>
      </c>
      <c r="Q181" s="1" t="s">
        <v>11992</v>
      </c>
      <c r="R181" s="1" t="s">
        <v>12896</v>
      </c>
      <c r="S181" s="1" t="s">
        <v>179</v>
      </c>
      <c r="T181" s="1"/>
      <c r="U181" s="1"/>
      <c r="V181" s="1" t="s">
        <v>12906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3247</v>
      </c>
      <c r="G182" s="1" t="s">
        <v>6240</v>
      </c>
      <c r="H182" s="1" t="s">
        <v>7706</v>
      </c>
      <c r="I182" s="1" t="s">
        <v>9151</v>
      </c>
      <c r="J182" s="1"/>
      <c r="K182" s="1" t="s">
        <v>10478</v>
      </c>
      <c r="L182" s="1" t="s">
        <v>180</v>
      </c>
      <c r="M182" s="1" t="s">
        <v>10658</v>
      </c>
      <c r="N182" s="1" t="s">
        <v>11990</v>
      </c>
      <c r="O182" s="1" t="s">
        <v>180</v>
      </c>
      <c r="P182" s="1" t="s">
        <v>11992</v>
      </c>
      <c r="Q182" s="1" t="s">
        <v>11992</v>
      </c>
      <c r="R182" s="1" t="s">
        <v>12896</v>
      </c>
      <c r="S182" s="1" t="s">
        <v>180</v>
      </c>
      <c r="T182" s="1"/>
      <c r="U182" s="1"/>
      <c r="V182" s="1" t="s">
        <v>12906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4754</v>
      </c>
      <c r="G183" s="1" t="s">
        <v>6241</v>
      </c>
      <c r="H183" s="1" t="s">
        <v>7694</v>
      </c>
      <c r="I183" s="1" t="s">
        <v>9152</v>
      </c>
      <c r="J183" s="1"/>
      <c r="K183" s="1" t="s">
        <v>10478</v>
      </c>
      <c r="L183" s="1" t="s">
        <v>181</v>
      </c>
      <c r="M183" s="1" t="s">
        <v>10659</v>
      </c>
      <c r="N183" s="1" t="s">
        <v>11990</v>
      </c>
      <c r="O183" s="1" t="s">
        <v>181</v>
      </c>
      <c r="P183" s="1" t="s">
        <v>11992</v>
      </c>
      <c r="Q183" s="1" t="s">
        <v>11992</v>
      </c>
      <c r="R183" s="1" t="s">
        <v>12896</v>
      </c>
      <c r="S183" s="1" t="s">
        <v>181</v>
      </c>
      <c r="T183" s="1"/>
      <c r="U183" s="1"/>
      <c r="V183" s="1" t="s">
        <v>12906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4755</v>
      </c>
      <c r="G184" s="1" t="s">
        <v>6242</v>
      </c>
      <c r="H184" s="1" t="s">
        <v>7707</v>
      </c>
      <c r="I184" s="1" t="s">
        <v>9153</v>
      </c>
      <c r="J184" s="1"/>
      <c r="K184" s="1" t="s">
        <v>10478</v>
      </c>
      <c r="L184" s="1" t="s">
        <v>182</v>
      </c>
      <c r="M184" s="1" t="s">
        <v>10660</v>
      </c>
      <c r="N184" s="1" t="s">
        <v>11990</v>
      </c>
      <c r="O184" s="1" t="s">
        <v>182</v>
      </c>
      <c r="P184" s="1" t="s">
        <v>11992</v>
      </c>
      <c r="Q184" s="1" t="s">
        <v>11992</v>
      </c>
      <c r="R184" s="1" t="s">
        <v>12896</v>
      </c>
      <c r="S184" s="1" t="s">
        <v>182</v>
      </c>
      <c r="T184" s="1"/>
      <c r="U184" s="1"/>
      <c r="V184" s="1" t="s">
        <v>12906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4756</v>
      </c>
      <c r="G185" s="1" t="s">
        <v>6243</v>
      </c>
      <c r="H185" s="1" t="s">
        <v>7708</v>
      </c>
      <c r="I185" s="1" t="s">
        <v>9154</v>
      </c>
      <c r="J185" s="1"/>
      <c r="K185" s="1" t="s">
        <v>10478</v>
      </c>
      <c r="L185" s="1" t="s">
        <v>183</v>
      </c>
      <c r="M185" s="1" t="s">
        <v>10661</v>
      </c>
      <c r="N185" s="1" t="s">
        <v>11990</v>
      </c>
      <c r="O185" s="1" t="s">
        <v>183</v>
      </c>
      <c r="P185" s="1" t="s">
        <v>11992</v>
      </c>
      <c r="Q185" s="1" t="s">
        <v>11992</v>
      </c>
      <c r="R185" s="1" t="s">
        <v>12896</v>
      </c>
      <c r="S185" s="1" t="s">
        <v>183</v>
      </c>
      <c r="T185" s="1"/>
      <c r="U185" s="1"/>
      <c r="V185" s="1" t="s">
        <v>12906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4757</v>
      </c>
      <c r="G186" s="1" t="s">
        <v>6244</v>
      </c>
      <c r="H186" s="1" t="s">
        <v>7709</v>
      </c>
      <c r="I186" s="1" t="s">
        <v>9155</v>
      </c>
      <c r="J186" s="1"/>
      <c r="K186" s="1" t="s">
        <v>10478</v>
      </c>
      <c r="L186" s="1" t="s">
        <v>184</v>
      </c>
      <c r="M186" s="1" t="s">
        <v>10662</v>
      </c>
      <c r="N186" s="1" t="s">
        <v>11990</v>
      </c>
      <c r="O186" s="1" t="s">
        <v>184</v>
      </c>
      <c r="P186" s="1" t="s">
        <v>11992</v>
      </c>
      <c r="Q186" s="1" t="s">
        <v>11992</v>
      </c>
      <c r="R186" s="1" t="s">
        <v>12896</v>
      </c>
      <c r="S186" s="1" t="s">
        <v>184</v>
      </c>
      <c r="T186" s="1"/>
      <c r="U186" s="1"/>
      <c r="V186" s="1" t="s">
        <v>12906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4758</v>
      </c>
      <c r="G187" s="1" t="s">
        <v>6245</v>
      </c>
      <c r="H187" s="1" t="s">
        <v>7710</v>
      </c>
      <c r="I187" s="1" t="s">
        <v>9156</v>
      </c>
      <c r="J187" s="1"/>
      <c r="K187" s="1" t="s">
        <v>10478</v>
      </c>
      <c r="L187" s="1" t="s">
        <v>185</v>
      </c>
      <c r="M187" s="1" t="s">
        <v>10663</v>
      </c>
      <c r="N187" s="1" t="s">
        <v>11990</v>
      </c>
      <c r="O187" s="1" t="s">
        <v>185</v>
      </c>
      <c r="P187" s="1" t="s">
        <v>11992</v>
      </c>
      <c r="Q187" s="1" t="s">
        <v>11992</v>
      </c>
      <c r="R187" s="1" t="s">
        <v>12896</v>
      </c>
      <c r="S187" s="1" t="s">
        <v>185</v>
      </c>
      <c r="T187" s="1"/>
      <c r="U187" s="1"/>
      <c r="V187" s="1" t="s">
        <v>12906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4759</v>
      </c>
      <c r="G188" s="1" t="s">
        <v>6246</v>
      </c>
      <c r="H188" s="1" t="s">
        <v>7711</v>
      </c>
      <c r="I188" s="1" t="s">
        <v>9157</v>
      </c>
      <c r="J188" s="1"/>
      <c r="K188" s="1" t="s">
        <v>10478</v>
      </c>
      <c r="L188" s="1" t="s">
        <v>186</v>
      </c>
      <c r="M188" s="1" t="s">
        <v>10664</v>
      </c>
      <c r="N188" s="1" t="s">
        <v>11990</v>
      </c>
      <c r="O188" s="1" t="s">
        <v>186</v>
      </c>
      <c r="P188" s="1" t="s">
        <v>11992</v>
      </c>
      <c r="Q188" s="1" t="s">
        <v>11992</v>
      </c>
      <c r="R188" s="1" t="s">
        <v>12896</v>
      </c>
      <c r="S188" s="1" t="s">
        <v>186</v>
      </c>
      <c r="T188" s="1"/>
      <c r="U188" s="1"/>
      <c r="V188" s="1" t="s">
        <v>12906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4760</v>
      </c>
      <c r="G189" s="1" t="s">
        <v>6247</v>
      </c>
      <c r="H189" s="1" t="s">
        <v>7712</v>
      </c>
      <c r="I189" s="1" t="s">
        <v>9158</v>
      </c>
      <c r="J189" s="1"/>
      <c r="K189" s="1" t="s">
        <v>10478</v>
      </c>
      <c r="L189" s="1" t="s">
        <v>187</v>
      </c>
      <c r="M189" s="1" t="s">
        <v>10665</v>
      </c>
      <c r="N189" s="1" t="s">
        <v>11990</v>
      </c>
      <c r="O189" s="1" t="s">
        <v>187</v>
      </c>
      <c r="P189" s="1" t="s">
        <v>11992</v>
      </c>
      <c r="Q189" s="1" t="s">
        <v>11992</v>
      </c>
      <c r="R189" s="1" t="s">
        <v>12896</v>
      </c>
      <c r="S189" s="1" t="s">
        <v>187</v>
      </c>
      <c r="T189" s="1"/>
      <c r="U189" s="1"/>
      <c r="V189" s="1" t="s">
        <v>12906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4761</v>
      </c>
      <c r="G190" s="1" t="s">
        <v>6248</v>
      </c>
      <c r="H190" s="1" t="s">
        <v>7713</v>
      </c>
      <c r="I190" s="1" t="s">
        <v>9159</v>
      </c>
      <c r="J190" s="1"/>
      <c r="K190" s="1" t="s">
        <v>10478</v>
      </c>
      <c r="L190" s="1" t="s">
        <v>188</v>
      </c>
      <c r="M190" s="1" t="s">
        <v>10666</v>
      </c>
      <c r="N190" s="1" t="s">
        <v>11990</v>
      </c>
      <c r="O190" s="1" t="s">
        <v>188</v>
      </c>
      <c r="P190" s="1" t="s">
        <v>11992</v>
      </c>
      <c r="Q190" s="1" t="s">
        <v>11992</v>
      </c>
      <c r="R190" s="1" t="s">
        <v>12896</v>
      </c>
      <c r="S190" s="1" t="s">
        <v>188</v>
      </c>
      <c r="T190" s="1"/>
      <c r="U190" s="1"/>
      <c r="V190" s="1" t="s">
        <v>12906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4762</v>
      </c>
      <c r="G191" s="1" t="s">
        <v>6249</v>
      </c>
      <c r="H191" s="1" t="s">
        <v>7714</v>
      </c>
      <c r="I191" s="1" t="s">
        <v>9160</v>
      </c>
      <c r="J191" s="1"/>
      <c r="K191" s="1" t="s">
        <v>10478</v>
      </c>
      <c r="L191" s="1" t="s">
        <v>189</v>
      </c>
      <c r="M191" s="1" t="s">
        <v>10667</v>
      </c>
      <c r="N191" s="1" t="s">
        <v>11990</v>
      </c>
      <c r="O191" s="1" t="s">
        <v>189</v>
      </c>
      <c r="P191" s="1" t="s">
        <v>11992</v>
      </c>
      <c r="Q191" s="1" t="s">
        <v>11992</v>
      </c>
      <c r="R191" s="1" t="s">
        <v>12896</v>
      </c>
      <c r="S191" s="1" t="s">
        <v>189</v>
      </c>
      <c r="T191" s="1"/>
      <c r="U191" s="1"/>
      <c r="V191" s="1" t="s">
        <v>12906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4763</v>
      </c>
      <c r="G192" s="1" t="s">
        <v>6250</v>
      </c>
      <c r="H192" s="1" t="s">
        <v>7715</v>
      </c>
      <c r="I192" s="1" t="s">
        <v>9161</v>
      </c>
      <c r="J192" s="1"/>
      <c r="K192" s="1" t="s">
        <v>10478</v>
      </c>
      <c r="L192" s="1" t="s">
        <v>190</v>
      </c>
      <c r="M192" s="1" t="s">
        <v>10668</v>
      </c>
      <c r="N192" s="1" t="s">
        <v>11990</v>
      </c>
      <c r="O192" s="1" t="s">
        <v>190</v>
      </c>
      <c r="P192" s="1" t="s">
        <v>11992</v>
      </c>
      <c r="Q192" s="1" t="s">
        <v>11992</v>
      </c>
      <c r="R192" s="1" t="s">
        <v>12896</v>
      </c>
      <c r="S192" s="1" t="s">
        <v>190</v>
      </c>
      <c r="T192" s="1"/>
      <c r="U192" s="1"/>
      <c r="V192" s="1" t="s">
        <v>12906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4764</v>
      </c>
      <c r="G193" s="1" t="s">
        <v>6251</v>
      </c>
      <c r="H193" s="1" t="s">
        <v>7716</v>
      </c>
      <c r="I193" s="1" t="s">
        <v>9162</v>
      </c>
      <c r="J193" s="1"/>
      <c r="K193" s="1" t="s">
        <v>10478</v>
      </c>
      <c r="L193" s="1" t="s">
        <v>191</v>
      </c>
      <c r="M193" s="1" t="s">
        <v>10669</v>
      </c>
      <c r="N193" s="1" t="s">
        <v>11990</v>
      </c>
      <c r="O193" s="1" t="s">
        <v>191</v>
      </c>
      <c r="P193" s="1" t="s">
        <v>11992</v>
      </c>
      <c r="Q193" s="1" t="s">
        <v>11992</v>
      </c>
      <c r="R193" s="1" t="s">
        <v>12896</v>
      </c>
      <c r="S193" s="1" t="s">
        <v>191</v>
      </c>
      <c r="T193" s="1"/>
      <c r="U193" s="1"/>
      <c r="V193" s="1" t="s">
        <v>12906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4765</v>
      </c>
      <c r="G194" s="1" t="s">
        <v>6252</v>
      </c>
      <c r="H194" s="1" t="s">
        <v>7717</v>
      </c>
      <c r="I194" s="1" t="s">
        <v>9163</v>
      </c>
      <c r="J194" s="1"/>
      <c r="K194" s="1" t="s">
        <v>10478</v>
      </c>
      <c r="L194" s="1" t="s">
        <v>192</v>
      </c>
      <c r="M194" s="1" t="s">
        <v>10670</v>
      </c>
      <c r="N194" s="1" t="s">
        <v>11990</v>
      </c>
      <c r="O194" s="1" t="s">
        <v>192</v>
      </c>
      <c r="P194" s="1" t="s">
        <v>11992</v>
      </c>
      <c r="Q194" s="1" t="s">
        <v>11992</v>
      </c>
      <c r="R194" s="1" t="s">
        <v>12896</v>
      </c>
      <c r="S194" s="1" t="s">
        <v>192</v>
      </c>
      <c r="T194" s="1"/>
      <c r="U194" s="1"/>
      <c r="V194" s="1" t="s">
        <v>12906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4766</v>
      </c>
      <c r="G195" s="1" t="s">
        <v>6253</v>
      </c>
      <c r="H195" s="1" t="s">
        <v>7718</v>
      </c>
      <c r="I195" s="1" t="s">
        <v>9164</v>
      </c>
      <c r="J195" s="1"/>
      <c r="K195" s="1" t="s">
        <v>10478</v>
      </c>
      <c r="L195" s="1" t="s">
        <v>193</v>
      </c>
      <c r="M195" s="1" t="s">
        <v>10671</v>
      </c>
      <c r="N195" s="1" t="s">
        <v>11990</v>
      </c>
      <c r="O195" s="1" t="s">
        <v>193</v>
      </c>
      <c r="P195" s="1" t="s">
        <v>11992</v>
      </c>
      <c r="Q195" s="1" t="s">
        <v>11992</v>
      </c>
      <c r="R195" s="1" t="s">
        <v>12896</v>
      </c>
      <c r="S195" s="1" t="s">
        <v>193</v>
      </c>
      <c r="T195" s="1"/>
      <c r="U195" s="1"/>
      <c r="V195" s="1" t="s">
        <v>12906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4767</v>
      </c>
      <c r="G196" s="1" t="s">
        <v>6254</v>
      </c>
      <c r="H196" s="1" t="s">
        <v>7718</v>
      </c>
      <c r="I196" s="1" t="s">
        <v>9165</v>
      </c>
      <c r="J196" s="1"/>
      <c r="K196" s="1" t="s">
        <v>10478</v>
      </c>
      <c r="L196" s="1" t="s">
        <v>194</v>
      </c>
      <c r="M196" s="1" t="s">
        <v>10672</v>
      </c>
      <c r="N196" s="1" t="s">
        <v>11990</v>
      </c>
      <c r="O196" s="1" t="s">
        <v>194</v>
      </c>
      <c r="P196" s="1" t="s">
        <v>11992</v>
      </c>
      <c r="Q196" s="1" t="s">
        <v>11992</v>
      </c>
      <c r="R196" s="1" t="s">
        <v>12896</v>
      </c>
      <c r="S196" s="1" t="s">
        <v>194</v>
      </c>
      <c r="T196" s="1"/>
      <c r="U196" s="1"/>
      <c r="V196" s="1" t="s">
        <v>12906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4768</v>
      </c>
      <c r="G197" s="1" t="s">
        <v>6255</v>
      </c>
      <c r="H197" s="1" t="s">
        <v>7719</v>
      </c>
      <c r="I197" s="1" t="s">
        <v>9166</v>
      </c>
      <c r="J197" s="1"/>
      <c r="K197" s="1" t="s">
        <v>10478</v>
      </c>
      <c r="L197" s="1" t="s">
        <v>195</v>
      </c>
      <c r="M197" s="1" t="s">
        <v>10673</v>
      </c>
      <c r="N197" s="1" t="s">
        <v>11990</v>
      </c>
      <c r="O197" s="1" t="s">
        <v>195</v>
      </c>
      <c r="P197" s="1" t="s">
        <v>11992</v>
      </c>
      <c r="Q197" s="1" t="s">
        <v>11992</v>
      </c>
      <c r="R197" s="1" t="s">
        <v>12896</v>
      </c>
      <c r="S197" s="1" t="s">
        <v>195</v>
      </c>
      <c r="T197" s="1"/>
      <c r="U197" s="1"/>
      <c r="V197" s="1" t="s">
        <v>12906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4769</v>
      </c>
      <c r="G198" s="1" t="s">
        <v>6256</v>
      </c>
      <c r="H198" s="1" t="s">
        <v>7720</v>
      </c>
      <c r="I198" s="1" t="s">
        <v>9167</v>
      </c>
      <c r="J198" s="1"/>
      <c r="K198" s="1" t="s">
        <v>10478</v>
      </c>
      <c r="L198" s="1" t="s">
        <v>196</v>
      </c>
      <c r="M198" s="1" t="s">
        <v>10674</v>
      </c>
      <c r="N198" s="1" t="s">
        <v>11990</v>
      </c>
      <c r="O198" s="1" t="s">
        <v>196</v>
      </c>
      <c r="P198" s="1" t="s">
        <v>11992</v>
      </c>
      <c r="Q198" s="1" t="s">
        <v>11992</v>
      </c>
      <c r="R198" s="1" t="s">
        <v>12896</v>
      </c>
      <c r="S198" s="1" t="s">
        <v>196</v>
      </c>
      <c r="T198" s="1"/>
      <c r="U198" s="1"/>
      <c r="V198" s="1" t="s">
        <v>12906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4770</v>
      </c>
      <c r="G199" s="1" t="s">
        <v>6257</v>
      </c>
      <c r="H199" s="1" t="s">
        <v>7721</v>
      </c>
      <c r="I199" s="1" t="s">
        <v>9168</v>
      </c>
      <c r="J199" s="1"/>
      <c r="K199" s="1" t="s">
        <v>10478</v>
      </c>
      <c r="L199" s="1" t="s">
        <v>197</v>
      </c>
      <c r="M199" s="1" t="s">
        <v>10675</v>
      </c>
      <c r="N199" s="1" t="s">
        <v>11990</v>
      </c>
      <c r="O199" s="1" t="s">
        <v>197</v>
      </c>
      <c r="P199" s="1" t="s">
        <v>11992</v>
      </c>
      <c r="Q199" s="1" t="s">
        <v>11992</v>
      </c>
      <c r="R199" s="1" t="s">
        <v>12896</v>
      </c>
      <c r="S199" s="1" t="s">
        <v>197</v>
      </c>
      <c r="T199" s="1"/>
      <c r="U199" s="1"/>
      <c r="V199" s="1" t="s">
        <v>12906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4771</v>
      </c>
      <c r="G200" s="1" t="s">
        <v>6258</v>
      </c>
      <c r="H200" s="1" t="s">
        <v>7722</v>
      </c>
      <c r="I200" s="1" t="s">
        <v>9169</v>
      </c>
      <c r="J200" s="1"/>
      <c r="K200" s="1" t="s">
        <v>10478</v>
      </c>
      <c r="L200" s="1" t="s">
        <v>198</v>
      </c>
      <c r="M200" s="1" t="s">
        <v>10676</v>
      </c>
      <c r="N200" s="1" t="s">
        <v>11990</v>
      </c>
      <c r="O200" s="1" t="s">
        <v>198</v>
      </c>
      <c r="P200" s="1" t="s">
        <v>11992</v>
      </c>
      <c r="Q200" s="1" t="s">
        <v>11992</v>
      </c>
      <c r="R200" s="1" t="s">
        <v>12896</v>
      </c>
      <c r="S200" s="1" t="s">
        <v>198</v>
      </c>
      <c r="T200" s="1"/>
      <c r="U200" s="1"/>
      <c r="V200" s="1" t="s">
        <v>12906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4772</v>
      </c>
      <c r="G201" s="1" t="s">
        <v>6259</v>
      </c>
      <c r="H201" s="1" t="s">
        <v>7723</v>
      </c>
      <c r="I201" s="1" t="s">
        <v>9170</v>
      </c>
      <c r="J201" s="1"/>
      <c r="K201" s="1" t="s">
        <v>10478</v>
      </c>
      <c r="L201" s="1" t="s">
        <v>199</v>
      </c>
      <c r="M201" s="1" t="s">
        <v>10677</v>
      </c>
      <c r="N201" s="1" t="s">
        <v>11990</v>
      </c>
      <c r="O201" s="1" t="s">
        <v>199</v>
      </c>
      <c r="P201" s="1" t="s">
        <v>11992</v>
      </c>
      <c r="Q201" s="1" t="s">
        <v>11992</v>
      </c>
      <c r="R201" s="1" t="s">
        <v>12896</v>
      </c>
      <c r="S201" s="1" t="s">
        <v>199</v>
      </c>
      <c r="T201" s="1"/>
      <c r="U201" s="1"/>
      <c r="V201" s="1" t="s">
        <v>12906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4773</v>
      </c>
      <c r="G202" s="1" t="s">
        <v>6260</v>
      </c>
      <c r="H202" s="1" t="s">
        <v>3267</v>
      </c>
      <c r="I202" s="1" t="s">
        <v>9171</v>
      </c>
      <c r="J202" s="1"/>
      <c r="K202" s="1" t="s">
        <v>10478</v>
      </c>
      <c r="L202" s="1" t="s">
        <v>200</v>
      </c>
      <c r="M202" s="1" t="s">
        <v>10678</v>
      </c>
      <c r="N202" s="1" t="s">
        <v>11990</v>
      </c>
      <c r="O202" s="1" t="s">
        <v>200</v>
      </c>
      <c r="P202" s="1" t="s">
        <v>11992</v>
      </c>
      <c r="Q202" s="1" t="s">
        <v>11992</v>
      </c>
      <c r="R202" s="1" t="s">
        <v>12896</v>
      </c>
      <c r="S202" s="1" t="s">
        <v>200</v>
      </c>
      <c r="T202" s="1"/>
      <c r="U202" s="1"/>
      <c r="V202" s="1" t="s">
        <v>12906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4774</v>
      </c>
      <c r="G203" s="1" t="s">
        <v>6261</v>
      </c>
      <c r="H203" s="1" t="s">
        <v>7724</v>
      </c>
      <c r="I203" s="1" t="s">
        <v>9172</v>
      </c>
      <c r="J203" s="1"/>
      <c r="K203" s="1" t="s">
        <v>10478</v>
      </c>
      <c r="L203" s="1" t="s">
        <v>201</v>
      </c>
      <c r="M203" s="1" t="s">
        <v>10679</v>
      </c>
      <c r="N203" s="1" t="s">
        <v>11990</v>
      </c>
      <c r="O203" s="1" t="s">
        <v>201</v>
      </c>
      <c r="P203" s="1" t="s">
        <v>11992</v>
      </c>
      <c r="Q203" s="1" t="s">
        <v>11992</v>
      </c>
      <c r="R203" s="1" t="s">
        <v>12896</v>
      </c>
      <c r="S203" s="1" t="s">
        <v>201</v>
      </c>
      <c r="T203" s="1"/>
      <c r="U203" s="1"/>
      <c r="V203" s="1" t="s">
        <v>12906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4775</v>
      </c>
      <c r="G204" s="1" t="s">
        <v>6262</v>
      </c>
      <c r="H204" s="1" t="s">
        <v>7725</v>
      </c>
      <c r="I204" s="1" t="s">
        <v>9173</v>
      </c>
      <c r="J204" s="1"/>
      <c r="K204" s="1" t="s">
        <v>10478</v>
      </c>
      <c r="L204" s="1" t="s">
        <v>202</v>
      </c>
      <c r="M204" s="1" t="s">
        <v>10680</v>
      </c>
      <c r="N204" s="1" t="s">
        <v>11990</v>
      </c>
      <c r="O204" s="1" t="s">
        <v>202</v>
      </c>
      <c r="P204" s="1" t="s">
        <v>11992</v>
      </c>
      <c r="Q204" s="1" t="s">
        <v>11992</v>
      </c>
      <c r="R204" s="1" t="s">
        <v>12896</v>
      </c>
      <c r="S204" s="1" t="s">
        <v>202</v>
      </c>
      <c r="T204" s="1"/>
      <c r="U204" s="1"/>
      <c r="V204" s="1" t="s">
        <v>12906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4776</v>
      </c>
      <c r="G205" s="1" t="s">
        <v>6263</v>
      </c>
      <c r="H205" s="1" t="s">
        <v>7726</v>
      </c>
      <c r="I205" s="1" t="s">
        <v>9174</v>
      </c>
      <c r="J205" s="1"/>
      <c r="K205" s="1" t="s">
        <v>10478</v>
      </c>
      <c r="L205" s="1" t="s">
        <v>203</v>
      </c>
      <c r="M205" s="1" t="s">
        <v>10681</v>
      </c>
      <c r="N205" s="1" t="s">
        <v>11990</v>
      </c>
      <c r="O205" s="1" t="s">
        <v>203</v>
      </c>
      <c r="P205" s="1" t="s">
        <v>11992</v>
      </c>
      <c r="Q205" s="1" t="s">
        <v>11992</v>
      </c>
      <c r="R205" s="1" t="s">
        <v>12896</v>
      </c>
      <c r="S205" s="1" t="s">
        <v>203</v>
      </c>
      <c r="T205" s="1"/>
      <c r="U205" s="1"/>
      <c r="V205" s="1" t="s">
        <v>12906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4777</v>
      </c>
      <c r="G206" s="1" t="s">
        <v>3271</v>
      </c>
      <c r="H206" s="1" t="s">
        <v>7727</v>
      </c>
      <c r="I206" s="1" t="s">
        <v>9175</v>
      </c>
      <c r="J206" s="1"/>
      <c r="K206" s="1" t="s">
        <v>10478</v>
      </c>
      <c r="L206" s="1" t="s">
        <v>204</v>
      </c>
      <c r="M206" s="1" t="s">
        <v>10682</v>
      </c>
      <c r="N206" s="1" t="s">
        <v>11990</v>
      </c>
      <c r="O206" s="1" t="s">
        <v>204</v>
      </c>
      <c r="P206" s="1" t="s">
        <v>11992</v>
      </c>
      <c r="Q206" s="1" t="s">
        <v>11992</v>
      </c>
      <c r="R206" s="1" t="s">
        <v>12896</v>
      </c>
      <c r="S206" s="1" t="s">
        <v>204</v>
      </c>
      <c r="T206" s="1"/>
      <c r="U206" s="1"/>
      <c r="V206" s="1" t="s">
        <v>12906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4778</v>
      </c>
      <c r="G207" s="1" t="s">
        <v>6264</v>
      </c>
      <c r="H207" s="1" t="s">
        <v>7728</v>
      </c>
      <c r="I207" s="1" t="s">
        <v>9176</v>
      </c>
      <c r="J207" s="1"/>
      <c r="K207" s="1" t="s">
        <v>10478</v>
      </c>
      <c r="L207" s="1" t="s">
        <v>205</v>
      </c>
      <c r="M207" s="1" t="s">
        <v>10683</v>
      </c>
      <c r="N207" s="1" t="s">
        <v>11990</v>
      </c>
      <c r="O207" s="1" t="s">
        <v>205</v>
      </c>
      <c r="P207" s="1" t="s">
        <v>11992</v>
      </c>
      <c r="Q207" s="1" t="s">
        <v>11992</v>
      </c>
      <c r="R207" s="1" t="s">
        <v>12896</v>
      </c>
      <c r="S207" s="1" t="s">
        <v>205</v>
      </c>
      <c r="T207" s="1"/>
      <c r="U207" s="1"/>
      <c r="V207" s="1" t="s">
        <v>12906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4779</v>
      </c>
      <c r="G208" s="1" t="s">
        <v>6265</v>
      </c>
      <c r="H208" s="1" t="s">
        <v>7729</v>
      </c>
      <c r="I208" s="1" t="s">
        <v>9177</v>
      </c>
      <c r="J208" s="1"/>
      <c r="K208" s="1" t="s">
        <v>10478</v>
      </c>
      <c r="L208" s="1" t="s">
        <v>206</v>
      </c>
      <c r="M208" s="1" t="s">
        <v>10684</v>
      </c>
      <c r="N208" s="1" t="s">
        <v>11990</v>
      </c>
      <c r="O208" s="1" t="s">
        <v>206</v>
      </c>
      <c r="P208" s="1" t="s">
        <v>11992</v>
      </c>
      <c r="Q208" s="1" t="s">
        <v>11992</v>
      </c>
      <c r="R208" s="1" t="s">
        <v>12896</v>
      </c>
      <c r="S208" s="1" t="s">
        <v>206</v>
      </c>
      <c r="T208" s="1"/>
      <c r="U208" s="1"/>
      <c r="V208" s="1" t="s">
        <v>12906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4780</v>
      </c>
      <c r="G209" s="1" t="s">
        <v>6266</v>
      </c>
      <c r="H209" s="1" t="s">
        <v>7730</v>
      </c>
      <c r="I209" s="1" t="s">
        <v>9178</v>
      </c>
      <c r="J209" s="1"/>
      <c r="K209" s="1" t="s">
        <v>10478</v>
      </c>
      <c r="L209" s="1" t="s">
        <v>207</v>
      </c>
      <c r="M209" s="1" t="s">
        <v>10685</v>
      </c>
      <c r="N209" s="1" t="s">
        <v>11990</v>
      </c>
      <c r="O209" s="1" t="s">
        <v>207</v>
      </c>
      <c r="P209" s="1" t="s">
        <v>11992</v>
      </c>
      <c r="Q209" s="1" t="s">
        <v>11992</v>
      </c>
      <c r="R209" s="1" t="s">
        <v>12896</v>
      </c>
      <c r="S209" s="1" t="s">
        <v>207</v>
      </c>
      <c r="T209" s="1"/>
      <c r="U209" s="1"/>
      <c r="V209" s="1" t="s">
        <v>12906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4781</v>
      </c>
      <c r="G210" s="1" t="s">
        <v>6267</v>
      </c>
      <c r="H210" s="1" t="s">
        <v>7731</v>
      </c>
      <c r="I210" s="1" t="s">
        <v>9179</v>
      </c>
      <c r="J210" s="1"/>
      <c r="K210" s="1" t="s">
        <v>10478</v>
      </c>
      <c r="L210" s="1" t="s">
        <v>208</v>
      </c>
      <c r="M210" s="1" t="s">
        <v>10686</v>
      </c>
      <c r="N210" s="1" t="s">
        <v>11990</v>
      </c>
      <c r="O210" s="1" t="s">
        <v>208</v>
      </c>
      <c r="P210" s="1" t="s">
        <v>11992</v>
      </c>
      <c r="Q210" s="1" t="s">
        <v>11992</v>
      </c>
      <c r="R210" s="1" t="s">
        <v>12896</v>
      </c>
      <c r="S210" s="1" t="s">
        <v>208</v>
      </c>
      <c r="T210" s="1"/>
      <c r="U210" s="1"/>
      <c r="V210" s="1" t="s">
        <v>12906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4782</v>
      </c>
      <c r="G211" s="1" t="s">
        <v>6268</v>
      </c>
      <c r="H211" s="1" t="s">
        <v>7732</v>
      </c>
      <c r="I211" s="1" t="s">
        <v>9180</v>
      </c>
      <c r="J211" s="1"/>
      <c r="K211" s="1" t="s">
        <v>10478</v>
      </c>
      <c r="L211" s="1" t="s">
        <v>209</v>
      </c>
      <c r="M211" s="1" t="s">
        <v>10687</v>
      </c>
      <c r="N211" s="1" t="s">
        <v>11990</v>
      </c>
      <c r="O211" s="1" t="s">
        <v>209</v>
      </c>
      <c r="P211" s="1" t="s">
        <v>11992</v>
      </c>
      <c r="Q211" s="1" t="s">
        <v>11992</v>
      </c>
      <c r="R211" s="1" t="s">
        <v>12896</v>
      </c>
      <c r="S211" s="1" t="s">
        <v>209</v>
      </c>
      <c r="T211" s="1"/>
      <c r="U211" s="1"/>
      <c r="V211" s="1" t="s">
        <v>12906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4783</v>
      </c>
      <c r="G212" s="1" t="s">
        <v>6269</v>
      </c>
      <c r="H212" s="1" t="s">
        <v>7733</v>
      </c>
      <c r="I212" s="1" t="s">
        <v>9181</v>
      </c>
      <c r="J212" s="1"/>
      <c r="K212" s="1" t="s">
        <v>10478</v>
      </c>
      <c r="L212" s="1" t="s">
        <v>210</v>
      </c>
      <c r="M212" s="1" t="s">
        <v>10688</v>
      </c>
      <c r="N212" s="1" t="s">
        <v>11990</v>
      </c>
      <c r="O212" s="1" t="s">
        <v>210</v>
      </c>
      <c r="P212" s="1" t="s">
        <v>11992</v>
      </c>
      <c r="Q212" s="1" t="s">
        <v>11992</v>
      </c>
      <c r="R212" s="1" t="s">
        <v>12896</v>
      </c>
      <c r="S212" s="1" t="s">
        <v>210</v>
      </c>
      <c r="T212" s="1"/>
      <c r="U212" s="1"/>
      <c r="V212" s="1" t="s">
        <v>12906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4784</v>
      </c>
      <c r="G213" s="1" t="s">
        <v>6270</v>
      </c>
      <c r="H213" s="1" t="s">
        <v>7734</v>
      </c>
      <c r="I213" s="1" t="s">
        <v>9182</v>
      </c>
      <c r="J213" s="1"/>
      <c r="K213" s="1" t="s">
        <v>10478</v>
      </c>
      <c r="L213" s="1" t="s">
        <v>211</v>
      </c>
      <c r="M213" s="1" t="s">
        <v>10689</v>
      </c>
      <c r="N213" s="1" t="s">
        <v>11990</v>
      </c>
      <c r="O213" s="1" t="s">
        <v>211</v>
      </c>
      <c r="P213" s="1" t="s">
        <v>11992</v>
      </c>
      <c r="Q213" s="1" t="s">
        <v>11992</v>
      </c>
      <c r="R213" s="1" t="s">
        <v>12896</v>
      </c>
      <c r="S213" s="1" t="s">
        <v>211</v>
      </c>
      <c r="T213" s="1"/>
      <c r="U213" s="1"/>
      <c r="V213" s="1" t="s">
        <v>12906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4785</v>
      </c>
      <c r="G214" s="1" t="s">
        <v>6271</v>
      </c>
      <c r="H214" s="1" t="s">
        <v>7735</v>
      </c>
      <c r="I214" s="1" t="s">
        <v>9183</v>
      </c>
      <c r="J214" s="1"/>
      <c r="K214" s="1" t="s">
        <v>10478</v>
      </c>
      <c r="L214" s="1" t="s">
        <v>212</v>
      </c>
      <c r="M214" s="1" t="s">
        <v>10690</v>
      </c>
      <c r="N214" s="1" t="s">
        <v>11990</v>
      </c>
      <c r="O214" s="1" t="s">
        <v>212</v>
      </c>
      <c r="P214" s="1" t="s">
        <v>11992</v>
      </c>
      <c r="Q214" s="1" t="s">
        <v>11992</v>
      </c>
      <c r="R214" s="1" t="s">
        <v>12896</v>
      </c>
      <c r="S214" s="1" t="s">
        <v>212</v>
      </c>
      <c r="T214" s="1"/>
      <c r="U214" s="1"/>
      <c r="V214" s="1" t="s">
        <v>12906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4786</v>
      </c>
      <c r="G215" s="1" t="s">
        <v>6272</v>
      </c>
      <c r="H215" s="1" t="s">
        <v>7736</v>
      </c>
      <c r="I215" s="1" t="s">
        <v>9184</v>
      </c>
      <c r="J215" s="1"/>
      <c r="K215" s="1" t="s">
        <v>10478</v>
      </c>
      <c r="L215" s="1" t="s">
        <v>213</v>
      </c>
      <c r="M215" s="1" t="s">
        <v>10691</v>
      </c>
      <c r="N215" s="1" t="s">
        <v>11990</v>
      </c>
      <c r="O215" s="1" t="s">
        <v>213</v>
      </c>
      <c r="P215" s="1" t="s">
        <v>11992</v>
      </c>
      <c r="Q215" s="1" t="s">
        <v>11992</v>
      </c>
      <c r="R215" s="1" t="s">
        <v>12896</v>
      </c>
      <c r="S215" s="1" t="s">
        <v>213</v>
      </c>
      <c r="T215" s="1"/>
      <c r="U215" s="1"/>
      <c r="V215" s="1" t="s">
        <v>12906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4787</v>
      </c>
      <c r="G216" s="1" t="s">
        <v>6273</v>
      </c>
      <c r="H216" s="1" t="s">
        <v>7737</v>
      </c>
      <c r="I216" s="1" t="s">
        <v>9185</v>
      </c>
      <c r="J216" s="1"/>
      <c r="K216" s="1" t="s">
        <v>10478</v>
      </c>
      <c r="L216" s="1" t="s">
        <v>214</v>
      </c>
      <c r="M216" s="1" t="s">
        <v>10692</v>
      </c>
      <c r="N216" s="1" t="s">
        <v>11990</v>
      </c>
      <c r="O216" s="1" t="s">
        <v>214</v>
      </c>
      <c r="P216" s="1" t="s">
        <v>11992</v>
      </c>
      <c r="Q216" s="1" t="s">
        <v>11992</v>
      </c>
      <c r="R216" s="1" t="s">
        <v>12896</v>
      </c>
      <c r="S216" s="1" t="s">
        <v>214</v>
      </c>
      <c r="T216" s="1"/>
      <c r="U216" s="1"/>
      <c r="V216" s="1" t="s">
        <v>12906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4788</v>
      </c>
      <c r="G217" s="1" t="s">
        <v>6274</v>
      </c>
      <c r="H217" s="1" t="s">
        <v>7738</v>
      </c>
      <c r="I217" s="1" t="s">
        <v>9186</v>
      </c>
      <c r="J217" s="1"/>
      <c r="K217" s="1" t="s">
        <v>10478</v>
      </c>
      <c r="L217" s="1" t="s">
        <v>215</v>
      </c>
      <c r="M217" s="1" t="s">
        <v>10693</v>
      </c>
      <c r="N217" s="1" t="s">
        <v>11990</v>
      </c>
      <c r="O217" s="1" t="s">
        <v>215</v>
      </c>
      <c r="P217" s="1" t="s">
        <v>11992</v>
      </c>
      <c r="Q217" s="1" t="s">
        <v>11992</v>
      </c>
      <c r="R217" s="1" t="s">
        <v>12896</v>
      </c>
      <c r="S217" s="1" t="s">
        <v>215</v>
      </c>
      <c r="T217" s="1"/>
      <c r="U217" s="1"/>
      <c r="V217" s="1" t="s">
        <v>12906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4789</v>
      </c>
      <c r="G218" s="1" t="s">
        <v>6275</v>
      </c>
      <c r="H218" s="1" t="s">
        <v>7739</v>
      </c>
      <c r="I218" s="1" t="s">
        <v>9187</v>
      </c>
      <c r="J218" s="1"/>
      <c r="K218" s="1" t="s">
        <v>10478</v>
      </c>
      <c r="L218" s="1" t="s">
        <v>216</v>
      </c>
      <c r="M218" s="1" t="s">
        <v>10694</v>
      </c>
      <c r="N218" s="1" t="s">
        <v>11990</v>
      </c>
      <c r="O218" s="1" t="s">
        <v>216</v>
      </c>
      <c r="P218" s="1" t="s">
        <v>11992</v>
      </c>
      <c r="Q218" s="1" t="s">
        <v>11992</v>
      </c>
      <c r="R218" s="1" t="s">
        <v>12896</v>
      </c>
      <c r="S218" s="1" t="s">
        <v>216</v>
      </c>
      <c r="T218" s="1"/>
      <c r="U218" s="1"/>
      <c r="V218" s="1" t="s">
        <v>12906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4790</v>
      </c>
      <c r="G219" s="1" t="s">
        <v>6276</v>
      </c>
      <c r="H219" s="1" t="s">
        <v>7740</v>
      </c>
      <c r="I219" s="1" t="s">
        <v>9188</v>
      </c>
      <c r="J219" s="1"/>
      <c r="K219" s="1" t="s">
        <v>10478</v>
      </c>
      <c r="L219" s="1" t="s">
        <v>217</v>
      </c>
      <c r="M219" s="1" t="s">
        <v>10695</v>
      </c>
      <c r="N219" s="1" t="s">
        <v>11990</v>
      </c>
      <c r="O219" s="1" t="s">
        <v>217</v>
      </c>
      <c r="P219" s="1" t="s">
        <v>11992</v>
      </c>
      <c r="Q219" s="1" t="s">
        <v>11992</v>
      </c>
      <c r="R219" s="1" t="s">
        <v>12896</v>
      </c>
      <c r="S219" s="1" t="s">
        <v>217</v>
      </c>
      <c r="T219" s="1"/>
      <c r="U219" s="1"/>
      <c r="V219" s="1" t="s">
        <v>12906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4791</v>
      </c>
      <c r="G220" s="1" t="s">
        <v>6277</v>
      </c>
      <c r="H220" s="1" t="s">
        <v>7741</v>
      </c>
      <c r="I220" s="1" t="s">
        <v>9189</v>
      </c>
      <c r="J220" s="1"/>
      <c r="K220" s="1" t="s">
        <v>10478</v>
      </c>
      <c r="L220" s="1" t="s">
        <v>218</v>
      </c>
      <c r="M220" s="1" t="s">
        <v>10696</v>
      </c>
      <c r="N220" s="1" t="s">
        <v>11990</v>
      </c>
      <c r="O220" s="1" t="s">
        <v>218</v>
      </c>
      <c r="P220" s="1" t="s">
        <v>11992</v>
      </c>
      <c r="Q220" s="1" t="s">
        <v>11992</v>
      </c>
      <c r="R220" s="1" t="s">
        <v>12896</v>
      </c>
      <c r="S220" s="1" t="s">
        <v>218</v>
      </c>
      <c r="T220" s="1"/>
      <c r="U220" s="1"/>
      <c r="V220" s="1" t="s">
        <v>12906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4792</v>
      </c>
      <c r="G221" s="1" t="s">
        <v>6278</v>
      </c>
      <c r="H221" s="1" t="s">
        <v>7742</v>
      </c>
      <c r="I221" s="1" t="s">
        <v>9190</v>
      </c>
      <c r="J221" s="1"/>
      <c r="K221" s="1" t="s">
        <v>10478</v>
      </c>
      <c r="L221" s="1" t="s">
        <v>219</v>
      </c>
      <c r="M221" s="1" t="s">
        <v>10697</v>
      </c>
      <c r="N221" s="1" t="s">
        <v>11990</v>
      </c>
      <c r="O221" s="1" t="s">
        <v>219</v>
      </c>
      <c r="P221" s="1" t="s">
        <v>11992</v>
      </c>
      <c r="Q221" s="1" t="s">
        <v>11992</v>
      </c>
      <c r="R221" s="1" t="s">
        <v>12896</v>
      </c>
      <c r="S221" s="1" t="s">
        <v>219</v>
      </c>
      <c r="T221" s="1"/>
      <c r="U221" s="1"/>
      <c r="V221" s="1" t="s">
        <v>12906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4793</v>
      </c>
      <c r="G222" s="1" t="s">
        <v>6279</v>
      </c>
      <c r="H222" s="1" t="s">
        <v>7743</v>
      </c>
      <c r="I222" s="1" t="s">
        <v>9191</v>
      </c>
      <c r="J222" s="1"/>
      <c r="K222" s="1" t="s">
        <v>10478</v>
      </c>
      <c r="L222" s="1" t="s">
        <v>220</v>
      </c>
      <c r="M222" s="1" t="s">
        <v>10698</v>
      </c>
      <c r="N222" s="1" t="s">
        <v>11990</v>
      </c>
      <c r="O222" s="1" t="s">
        <v>220</v>
      </c>
      <c r="P222" s="1" t="s">
        <v>11992</v>
      </c>
      <c r="Q222" s="1" t="s">
        <v>11992</v>
      </c>
      <c r="R222" s="1" t="s">
        <v>12896</v>
      </c>
      <c r="S222" s="1" t="s">
        <v>220</v>
      </c>
      <c r="T222" s="1"/>
      <c r="U222" s="1"/>
      <c r="V222" s="1" t="s">
        <v>12906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4794</v>
      </c>
      <c r="G223" s="1" t="s">
        <v>6280</v>
      </c>
      <c r="H223" s="1" t="s">
        <v>7744</v>
      </c>
      <c r="I223" s="1" t="s">
        <v>9192</v>
      </c>
      <c r="J223" s="1"/>
      <c r="K223" s="1" t="s">
        <v>10478</v>
      </c>
      <c r="L223" s="1" t="s">
        <v>221</v>
      </c>
      <c r="M223" s="1" t="s">
        <v>10699</v>
      </c>
      <c r="N223" s="1" t="s">
        <v>11990</v>
      </c>
      <c r="O223" s="1" t="s">
        <v>221</v>
      </c>
      <c r="P223" s="1" t="s">
        <v>11992</v>
      </c>
      <c r="Q223" s="1" t="s">
        <v>11992</v>
      </c>
      <c r="R223" s="1" t="s">
        <v>12896</v>
      </c>
      <c r="S223" s="1" t="s">
        <v>221</v>
      </c>
      <c r="T223" s="1"/>
      <c r="U223" s="1"/>
      <c r="V223" s="1" t="s">
        <v>12906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4795</v>
      </c>
      <c r="G224" s="1" t="s">
        <v>6281</v>
      </c>
      <c r="H224" s="1" t="s">
        <v>7745</v>
      </c>
      <c r="I224" s="1" t="s">
        <v>9193</v>
      </c>
      <c r="J224" s="1"/>
      <c r="K224" s="1" t="s">
        <v>10478</v>
      </c>
      <c r="L224" s="1" t="s">
        <v>222</v>
      </c>
      <c r="M224" s="1" t="s">
        <v>10700</v>
      </c>
      <c r="N224" s="1" t="s">
        <v>11990</v>
      </c>
      <c r="O224" s="1" t="s">
        <v>222</v>
      </c>
      <c r="P224" s="1" t="s">
        <v>11992</v>
      </c>
      <c r="Q224" s="1" t="s">
        <v>11992</v>
      </c>
      <c r="R224" s="1" t="s">
        <v>12896</v>
      </c>
      <c r="S224" s="1" t="s">
        <v>222</v>
      </c>
      <c r="T224" s="1"/>
      <c r="U224" s="1"/>
      <c r="V224" s="1" t="s">
        <v>12906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4796</v>
      </c>
      <c r="G225" s="1" t="s">
        <v>6282</v>
      </c>
      <c r="H225" s="1" t="s">
        <v>7746</v>
      </c>
      <c r="I225" s="1" t="s">
        <v>9194</v>
      </c>
      <c r="J225" s="1"/>
      <c r="K225" s="1" t="s">
        <v>10478</v>
      </c>
      <c r="L225" s="1" t="s">
        <v>223</v>
      </c>
      <c r="M225" s="1" t="s">
        <v>10701</v>
      </c>
      <c r="N225" s="1" t="s">
        <v>11990</v>
      </c>
      <c r="O225" s="1" t="s">
        <v>223</v>
      </c>
      <c r="P225" s="1" t="s">
        <v>11992</v>
      </c>
      <c r="Q225" s="1" t="s">
        <v>11992</v>
      </c>
      <c r="R225" s="1" t="s">
        <v>12896</v>
      </c>
      <c r="S225" s="1" t="s">
        <v>223</v>
      </c>
      <c r="T225" s="1"/>
      <c r="U225" s="1"/>
      <c r="V225" s="1" t="s">
        <v>12906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4797</v>
      </c>
      <c r="G226" s="1" t="s">
        <v>6283</v>
      </c>
      <c r="H226" s="1" t="s">
        <v>7747</v>
      </c>
      <c r="I226" s="1" t="s">
        <v>9195</v>
      </c>
      <c r="J226" s="1"/>
      <c r="K226" s="1" t="s">
        <v>10478</v>
      </c>
      <c r="L226" s="1" t="s">
        <v>224</v>
      </c>
      <c r="M226" s="1" t="s">
        <v>10702</v>
      </c>
      <c r="N226" s="1" t="s">
        <v>11990</v>
      </c>
      <c r="O226" s="1" t="s">
        <v>224</v>
      </c>
      <c r="P226" s="1" t="s">
        <v>11992</v>
      </c>
      <c r="Q226" s="1" t="s">
        <v>11992</v>
      </c>
      <c r="R226" s="1" t="s">
        <v>12896</v>
      </c>
      <c r="S226" s="1" t="s">
        <v>224</v>
      </c>
      <c r="T226" s="1"/>
      <c r="U226" s="1"/>
      <c r="V226" s="1" t="s">
        <v>12906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4798</v>
      </c>
      <c r="G227" s="1" t="s">
        <v>6284</v>
      </c>
      <c r="H227" s="1" t="s">
        <v>7748</v>
      </c>
      <c r="I227" s="1" t="s">
        <v>9196</v>
      </c>
      <c r="J227" s="1"/>
      <c r="K227" s="1" t="s">
        <v>10478</v>
      </c>
      <c r="L227" s="1" t="s">
        <v>225</v>
      </c>
      <c r="M227" s="1" t="s">
        <v>10703</v>
      </c>
      <c r="N227" s="1" t="s">
        <v>11990</v>
      </c>
      <c r="O227" s="1" t="s">
        <v>225</v>
      </c>
      <c r="P227" s="1" t="s">
        <v>11992</v>
      </c>
      <c r="Q227" s="1" t="s">
        <v>11992</v>
      </c>
      <c r="R227" s="1" t="s">
        <v>12896</v>
      </c>
      <c r="S227" s="1" t="s">
        <v>225</v>
      </c>
      <c r="T227" s="1"/>
      <c r="U227" s="1"/>
      <c r="V227" s="1" t="s">
        <v>12906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4799</v>
      </c>
      <c r="G228" s="1" t="s">
        <v>6285</v>
      </c>
      <c r="H228" s="1" t="s">
        <v>7749</v>
      </c>
      <c r="I228" s="1" t="s">
        <v>9197</v>
      </c>
      <c r="J228" s="1"/>
      <c r="K228" s="1" t="s">
        <v>10478</v>
      </c>
      <c r="L228" s="1" t="s">
        <v>226</v>
      </c>
      <c r="M228" s="1" t="s">
        <v>10704</v>
      </c>
      <c r="N228" s="1" t="s">
        <v>11990</v>
      </c>
      <c r="O228" s="1" t="s">
        <v>226</v>
      </c>
      <c r="P228" s="1" t="s">
        <v>11992</v>
      </c>
      <c r="Q228" s="1" t="s">
        <v>11992</v>
      </c>
      <c r="R228" s="1" t="s">
        <v>12896</v>
      </c>
      <c r="S228" s="1" t="s">
        <v>226</v>
      </c>
      <c r="T228" s="1"/>
      <c r="U228" s="1"/>
      <c r="V228" s="1" t="s">
        <v>12906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4800</v>
      </c>
      <c r="G229" s="1" t="s">
        <v>6286</v>
      </c>
      <c r="H229" s="1" t="s">
        <v>7750</v>
      </c>
      <c r="I229" s="1" t="s">
        <v>9198</v>
      </c>
      <c r="J229" s="1"/>
      <c r="K229" s="1" t="s">
        <v>10478</v>
      </c>
      <c r="L229" s="1" t="s">
        <v>227</v>
      </c>
      <c r="M229" s="1" t="s">
        <v>10705</v>
      </c>
      <c r="N229" s="1" t="s">
        <v>11990</v>
      </c>
      <c r="O229" s="1" t="s">
        <v>227</v>
      </c>
      <c r="P229" s="1" t="s">
        <v>11992</v>
      </c>
      <c r="Q229" s="1" t="s">
        <v>11992</v>
      </c>
      <c r="R229" s="1" t="s">
        <v>12896</v>
      </c>
      <c r="S229" s="1" t="s">
        <v>227</v>
      </c>
      <c r="T229" s="1"/>
      <c r="U229" s="1"/>
      <c r="V229" s="1" t="s">
        <v>12906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4801</v>
      </c>
      <c r="G230" s="1" t="s">
        <v>6287</v>
      </c>
      <c r="H230" s="1" t="s">
        <v>7751</v>
      </c>
      <c r="I230" s="1" t="s">
        <v>9199</v>
      </c>
      <c r="J230" s="1"/>
      <c r="K230" s="1" t="s">
        <v>10478</v>
      </c>
      <c r="L230" s="1" t="s">
        <v>228</v>
      </c>
      <c r="M230" s="1" t="s">
        <v>10706</v>
      </c>
      <c r="N230" s="1" t="s">
        <v>11990</v>
      </c>
      <c r="O230" s="1" t="s">
        <v>228</v>
      </c>
      <c r="P230" s="1" t="s">
        <v>11992</v>
      </c>
      <c r="Q230" s="1" t="s">
        <v>11992</v>
      </c>
      <c r="R230" s="1" t="s">
        <v>12896</v>
      </c>
      <c r="S230" s="1" t="s">
        <v>228</v>
      </c>
      <c r="T230" s="1"/>
      <c r="U230" s="1"/>
      <c r="V230" s="1" t="s">
        <v>12906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4802</v>
      </c>
      <c r="G231" s="1" t="s">
        <v>6288</v>
      </c>
      <c r="H231" s="1" t="s">
        <v>7752</v>
      </c>
      <c r="I231" s="1" t="s">
        <v>9200</v>
      </c>
      <c r="J231" s="1"/>
      <c r="K231" s="1" t="s">
        <v>10478</v>
      </c>
      <c r="L231" s="1" t="s">
        <v>229</v>
      </c>
      <c r="M231" s="1" t="s">
        <v>10707</v>
      </c>
      <c r="N231" s="1" t="s">
        <v>11990</v>
      </c>
      <c r="O231" s="1" t="s">
        <v>229</v>
      </c>
      <c r="P231" s="1" t="s">
        <v>11992</v>
      </c>
      <c r="Q231" s="1" t="s">
        <v>11992</v>
      </c>
      <c r="R231" s="1" t="s">
        <v>12896</v>
      </c>
      <c r="S231" s="1" t="s">
        <v>229</v>
      </c>
      <c r="T231" s="1"/>
      <c r="U231" s="1"/>
      <c r="V231" s="1" t="s">
        <v>12906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4803</v>
      </c>
      <c r="G232" s="1" t="s">
        <v>6289</v>
      </c>
      <c r="H232" s="1" t="s">
        <v>7753</v>
      </c>
      <c r="I232" s="1" t="s">
        <v>9201</v>
      </c>
      <c r="J232" s="1"/>
      <c r="K232" s="1" t="s">
        <v>10478</v>
      </c>
      <c r="L232" s="1" t="s">
        <v>230</v>
      </c>
      <c r="M232" s="1" t="s">
        <v>10708</v>
      </c>
      <c r="N232" s="1" t="s">
        <v>11990</v>
      </c>
      <c r="O232" s="1" t="s">
        <v>230</v>
      </c>
      <c r="P232" s="1" t="s">
        <v>11992</v>
      </c>
      <c r="Q232" s="1" t="s">
        <v>11992</v>
      </c>
      <c r="R232" s="1" t="s">
        <v>12896</v>
      </c>
      <c r="S232" s="1" t="s">
        <v>230</v>
      </c>
      <c r="T232" s="1"/>
      <c r="U232" s="1"/>
      <c r="V232" s="1" t="s">
        <v>12906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4804</v>
      </c>
      <c r="G233" s="1" t="s">
        <v>6290</v>
      </c>
      <c r="H233" s="1" t="s">
        <v>7754</v>
      </c>
      <c r="I233" s="1" t="s">
        <v>9202</v>
      </c>
      <c r="J233" s="1"/>
      <c r="K233" s="1" t="s">
        <v>10478</v>
      </c>
      <c r="L233" s="1" t="s">
        <v>231</v>
      </c>
      <c r="M233" s="1" t="s">
        <v>10709</v>
      </c>
      <c r="N233" s="1" t="s">
        <v>11990</v>
      </c>
      <c r="O233" s="1" t="s">
        <v>231</v>
      </c>
      <c r="P233" s="1" t="s">
        <v>11992</v>
      </c>
      <c r="Q233" s="1" t="s">
        <v>11992</v>
      </c>
      <c r="R233" s="1" t="s">
        <v>12896</v>
      </c>
      <c r="S233" s="1" t="s">
        <v>231</v>
      </c>
      <c r="T233" s="1"/>
      <c r="U233" s="1"/>
      <c r="V233" s="1" t="s">
        <v>12906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4805</v>
      </c>
      <c r="G234" s="1" t="s">
        <v>6291</v>
      </c>
      <c r="H234" s="1" t="s">
        <v>7755</v>
      </c>
      <c r="I234" s="1" t="s">
        <v>9203</v>
      </c>
      <c r="J234" s="1"/>
      <c r="K234" s="1" t="s">
        <v>10478</v>
      </c>
      <c r="L234" s="1" t="s">
        <v>232</v>
      </c>
      <c r="M234" s="1" t="s">
        <v>10710</v>
      </c>
      <c r="N234" s="1" t="s">
        <v>11990</v>
      </c>
      <c r="O234" s="1" t="s">
        <v>232</v>
      </c>
      <c r="P234" s="1" t="s">
        <v>11993</v>
      </c>
      <c r="Q234" s="1" t="s">
        <v>12001</v>
      </c>
      <c r="R234" s="1" t="s">
        <v>12896</v>
      </c>
      <c r="S234" s="1" t="s">
        <v>232</v>
      </c>
      <c r="T234" s="1" t="s">
        <v>12898</v>
      </c>
      <c r="U234" s="1"/>
      <c r="V234" s="1" t="s">
        <v>12906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4806</v>
      </c>
      <c r="G235" s="1" t="s">
        <v>6292</v>
      </c>
      <c r="H235" s="1" t="s">
        <v>7756</v>
      </c>
      <c r="I235" s="1" t="s">
        <v>9204</v>
      </c>
      <c r="J235" s="1"/>
      <c r="K235" s="1" t="s">
        <v>10478</v>
      </c>
      <c r="L235" s="1" t="s">
        <v>233</v>
      </c>
      <c r="M235" s="1" t="s">
        <v>10711</v>
      </c>
      <c r="N235" s="1" t="s">
        <v>11990</v>
      </c>
      <c r="O235" s="1" t="s">
        <v>233</v>
      </c>
      <c r="P235" s="1" t="s">
        <v>11993</v>
      </c>
      <c r="Q235" s="1" t="s">
        <v>12002</v>
      </c>
      <c r="R235" s="1" t="s">
        <v>12896</v>
      </c>
      <c r="S235" s="1" t="s">
        <v>233</v>
      </c>
      <c r="T235" s="1"/>
      <c r="U235" s="1"/>
      <c r="V235" s="1" t="s">
        <v>12906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4807</v>
      </c>
      <c r="G236" s="1" t="s">
        <v>6293</v>
      </c>
      <c r="H236" s="1" t="s">
        <v>7757</v>
      </c>
      <c r="I236" s="1" t="s">
        <v>9205</v>
      </c>
      <c r="J236" s="1"/>
      <c r="K236" s="1" t="s">
        <v>10478</v>
      </c>
      <c r="L236" s="1" t="s">
        <v>234</v>
      </c>
      <c r="M236" s="1" t="s">
        <v>10712</v>
      </c>
      <c r="N236" s="1" t="s">
        <v>11990</v>
      </c>
      <c r="O236" s="1" t="s">
        <v>234</v>
      </c>
      <c r="P236" s="1" t="s">
        <v>11993</v>
      </c>
      <c r="Q236" s="1" t="s">
        <v>12003</v>
      </c>
      <c r="R236" s="1" t="s">
        <v>12896</v>
      </c>
      <c r="S236" s="1" t="s">
        <v>234</v>
      </c>
      <c r="T236" s="1"/>
      <c r="U236" s="1"/>
      <c r="V236" s="1" t="s">
        <v>12906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4808</v>
      </c>
      <c r="G237" s="1" t="s">
        <v>6294</v>
      </c>
      <c r="H237" s="1" t="s">
        <v>7758</v>
      </c>
      <c r="I237" s="1" t="s">
        <v>9206</v>
      </c>
      <c r="J237" s="1"/>
      <c r="K237" s="1" t="s">
        <v>10478</v>
      </c>
      <c r="L237" s="1" t="s">
        <v>235</v>
      </c>
      <c r="M237" s="1" t="s">
        <v>10713</v>
      </c>
      <c r="N237" s="1" t="s">
        <v>11990</v>
      </c>
      <c r="O237" s="1" t="s">
        <v>235</v>
      </c>
      <c r="P237" s="1" t="s">
        <v>11993</v>
      </c>
      <c r="Q237" s="1" t="s">
        <v>12004</v>
      </c>
      <c r="R237" s="1" t="s">
        <v>12896</v>
      </c>
      <c r="S237" s="1" t="s">
        <v>235</v>
      </c>
      <c r="T237" s="1"/>
      <c r="U237" s="1"/>
      <c r="V237" s="1" t="s">
        <v>12906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4809</v>
      </c>
      <c r="G238" s="1" t="s">
        <v>6295</v>
      </c>
      <c r="H238" s="1" t="s">
        <v>7759</v>
      </c>
      <c r="I238" s="1" t="s">
        <v>9207</v>
      </c>
      <c r="J238" s="1"/>
      <c r="K238" s="1" t="s">
        <v>10478</v>
      </c>
      <c r="L238" s="1" t="s">
        <v>236</v>
      </c>
      <c r="M238" s="1" t="s">
        <v>10714</v>
      </c>
      <c r="N238" s="1" t="s">
        <v>11990</v>
      </c>
      <c r="O238" s="1" t="s">
        <v>236</v>
      </c>
      <c r="P238" s="1" t="s">
        <v>11993</v>
      </c>
      <c r="Q238" s="1" t="s">
        <v>12005</v>
      </c>
      <c r="R238" s="1" t="s">
        <v>12896</v>
      </c>
      <c r="S238" s="1" t="s">
        <v>236</v>
      </c>
      <c r="T238" s="1"/>
      <c r="U238" s="1"/>
      <c r="V238" s="1" t="s">
        <v>12906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4810</v>
      </c>
      <c r="G239" s="1" t="s">
        <v>6296</v>
      </c>
      <c r="H239" s="1" t="s">
        <v>7760</v>
      </c>
      <c r="I239" s="1" t="s">
        <v>9208</v>
      </c>
      <c r="J239" s="1"/>
      <c r="K239" s="1" t="s">
        <v>10478</v>
      </c>
      <c r="L239" s="1" t="s">
        <v>237</v>
      </c>
      <c r="M239" s="1" t="s">
        <v>10715</v>
      </c>
      <c r="N239" s="1" t="s">
        <v>11990</v>
      </c>
      <c r="O239" s="1" t="s">
        <v>237</v>
      </c>
      <c r="P239" s="1" t="s">
        <v>11993</v>
      </c>
      <c r="Q239" s="1" t="s">
        <v>12006</v>
      </c>
      <c r="R239" s="1" t="s">
        <v>12896</v>
      </c>
      <c r="S239" s="1" t="s">
        <v>237</v>
      </c>
      <c r="T239" s="1"/>
      <c r="U239" s="1"/>
      <c r="V239" s="1" t="s">
        <v>12906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4811</v>
      </c>
      <c r="G240" s="1" t="s">
        <v>6297</v>
      </c>
      <c r="H240" s="1" t="s">
        <v>7761</v>
      </c>
      <c r="I240" s="1" t="s">
        <v>9209</v>
      </c>
      <c r="J240" s="1"/>
      <c r="K240" s="1" t="s">
        <v>10478</v>
      </c>
      <c r="L240" s="1" t="s">
        <v>238</v>
      </c>
      <c r="M240" s="1" t="s">
        <v>10716</v>
      </c>
      <c r="N240" s="1" t="s">
        <v>11990</v>
      </c>
      <c r="O240" s="1" t="s">
        <v>238</v>
      </c>
      <c r="P240" s="1" t="s">
        <v>11993</v>
      </c>
      <c r="Q240" s="1" t="s">
        <v>12007</v>
      </c>
      <c r="R240" s="1" t="s">
        <v>12896</v>
      </c>
      <c r="S240" s="1" t="s">
        <v>238</v>
      </c>
      <c r="T240" s="1"/>
      <c r="U240" s="1"/>
      <c r="V240" s="1" t="s">
        <v>12906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4812</v>
      </c>
      <c r="G241" s="1" t="s">
        <v>6298</v>
      </c>
      <c r="H241" s="1" t="s">
        <v>7762</v>
      </c>
      <c r="I241" s="1" t="s">
        <v>9210</v>
      </c>
      <c r="J241" s="1"/>
      <c r="K241" s="1" t="s">
        <v>10478</v>
      </c>
      <c r="L241" s="1" t="s">
        <v>239</v>
      </c>
      <c r="M241" s="1" t="s">
        <v>10717</v>
      </c>
      <c r="N241" s="1" t="s">
        <v>11990</v>
      </c>
      <c r="O241" s="1" t="s">
        <v>239</v>
      </c>
      <c r="P241" s="1" t="s">
        <v>11993</v>
      </c>
      <c r="Q241" s="1" t="s">
        <v>12008</v>
      </c>
      <c r="R241" s="1" t="s">
        <v>12896</v>
      </c>
      <c r="S241" s="1" t="s">
        <v>239</v>
      </c>
      <c r="T241" s="1"/>
      <c r="U241" s="1"/>
      <c r="V241" s="1" t="s">
        <v>12906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4813</v>
      </c>
      <c r="G242" s="1" t="s">
        <v>6299</v>
      </c>
      <c r="H242" s="1" t="s">
        <v>7763</v>
      </c>
      <c r="I242" s="1" t="s">
        <v>9211</v>
      </c>
      <c r="J242" s="1"/>
      <c r="K242" s="1" t="s">
        <v>10478</v>
      </c>
      <c r="L242" s="1" t="s">
        <v>240</v>
      </c>
      <c r="M242" s="1" t="s">
        <v>10718</v>
      </c>
      <c r="N242" s="1" t="s">
        <v>11990</v>
      </c>
      <c r="O242" s="1" t="s">
        <v>240</v>
      </c>
      <c r="P242" s="1" t="s">
        <v>11993</v>
      </c>
      <c r="Q242" s="1" t="s">
        <v>12009</v>
      </c>
      <c r="R242" s="1" t="s">
        <v>12896</v>
      </c>
      <c r="S242" s="1" t="s">
        <v>240</v>
      </c>
      <c r="T242" s="1"/>
      <c r="U242" s="1"/>
      <c r="V242" s="1" t="s">
        <v>12906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4814</v>
      </c>
      <c r="G243" s="1" t="s">
        <v>3308</v>
      </c>
      <c r="H243" s="1" t="s">
        <v>7764</v>
      </c>
      <c r="I243" s="1" t="s">
        <v>9212</v>
      </c>
      <c r="J243" s="1"/>
      <c r="K243" s="1" t="s">
        <v>10478</v>
      </c>
      <c r="L243" s="1" t="s">
        <v>241</v>
      </c>
      <c r="M243" s="1" t="s">
        <v>10719</v>
      </c>
      <c r="N243" s="1" t="s">
        <v>11990</v>
      </c>
      <c r="O243" s="1" t="s">
        <v>241</v>
      </c>
      <c r="P243" s="1" t="s">
        <v>11993</v>
      </c>
      <c r="Q243" s="1" t="s">
        <v>12010</v>
      </c>
      <c r="R243" s="1" t="s">
        <v>12896</v>
      </c>
      <c r="S243" s="1" t="s">
        <v>241</v>
      </c>
      <c r="T243" s="1"/>
      <c r="U243" s="1"/>
      <c r="V243" s="1" t="s">
        <v>12906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4815</v>
      </c>
      <c r="G244" s="1" t="s">
        <v>6300</v>
      </c>
      <c r="H244" s="1" t="s">
        <v>7765</v>
      </c>
      <c r="I244" s="1" t="s">
        <v>9213</v>
      </c>
      <c r="J244" s="1"/>
      <c r="K244" s="1" t="s">
        <v>10478</v>
      </c>
      <c r="L244" s="1" t="s">
        <v>242</v>
      </c>
      <c r="M244" s="1" t="s">
        <v>10720</v>
      </c>
      <c r="N244" s="1" t="s">
        <v>11990</v>
      </c>
      <c r="O244" s="1" t="s">
        <v>242</v>
      </c>
      <c r="P244" s="1" t="s">
        <v>11993</v>
      </c>
      <c r="Q244" s="1" t="s">
        <v>12011</v>
      </c>
      <c r="R244" s="1" t="s">
        <v>12896</v>
      </c>
      <c r="S244" s="1" t="s">
        <v>242</v>
      </c>
      <c r="T244" s="1"/>
      <c r="U244" s="1"/>
      <c r="V244" s="1" t="s">
        <v>12906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4816</v>
      </c>
      <c r="G245" s="1" t="s">
        <v>6301</v>
      </c>
      <c r="H245" s="1" t="s">
        <v>7766</v>
      </c>
      <c r="I245" s="1" t="s">
        <v>9214</v>
      </c>
      <c r="J245" s="1"/>
      <c r="K245" s="1" t="s">
        <v>10478</v>
      </c>
      <c r="L245" s="1" t="s">
        <v>243</v>
      </c>
      <c r="M245" s="1" t="s">
        <v>10721</v>
      </c>
      <c r="N245" s="1" t="s">
        <v>11990</v>
      </c>
      <c r="O245" s="1" t="s">
        <v>243</v>
      </c>
      <c r="P245" s="1" t="s">
        <v>11993</v>
      </c>
      <c r="Q245" s="1" t="s">
        <v>12012</v>
      </c>
      <c r="R245" s="1" t="s">
        <v>12896</v>
      </c>
      <c r="S245" s="1" t="s">
        <v>243</v>
      </c>
      <c r="T245" s="1"/>
      <c r="U245" s="1"/>
      <c r="V245" s="1" t="s">
        <v>12906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3311</v>
      </c>
      <c r="G246" s="1" t="s">
        <v>6302</v>
      </c>
      <c r="H246" s="1" t="s">
        <v>7767</v>
      </c>
      <c r="I246" s="1" t="s">
        <v>9215</v>
      </c>
      <c r="J246" s="1"/>
      <c r="K246" s="1" t="s">
        <v>10478</v>
      </c>
      <c r="L246" s="1" t="s">
        <v>244</v>
      </c>
      <c r="M246" s="1" t="s">
        <v>10722</v>
      </c>
      <c r="N246" s="1" t="s">
        <v>11990</v>
      </c>
      <c r="O246" s="1" t="s">
        <v>244</v>
      </c>
      <c r="P246" s="1" t="s">
        <v>11993</v>
      </c>
      <c r="Q246" s="1" t="s">
        <v>12013</v>
      </c>
      <c r="R246" s="1" t="s">
        <v>12896</v>
      </c>
      <c r="S246" s="1" t="s">
        <v>244</v>
      </c>
      <c r="T246" s="1"/>
      <c r="U246" s="1"/>
      <c r="V246" s="1" t="s">
        <v>12906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4817</v>
      </c>
      <c r="G247" s="1" t="s">
        <v>6303</v>
      </c>
      <c r="H247" s="1" t="s">
        <v>7734</v>
      </c>
      <c r="I247" s="1" t="s">
        <v>9216</v>
      </c>
      <c r="J247" s="1"/>
      <c r="K247" s="1" t="s">
        <v>10478</v>
      </c>
      <c r="L247" s="1" t="s">
        <v>245</v>
      </c>
      <c r="M247" s="1" t="s">
        <v>10723</v>
      </c>
      <c r="N247" s="1" t="s">
        <v>11990</v>
      </c>
      <c r="O247" s="1" t="s">
        <v>245</v>
      </c>
      <c r="P247" s="1" t="s">
        <v>11993</v>
      </c>
      <c r="Q247" s="1" t="s">
        <v>12014</v>
      </c>
      <c r="R247" s="1" t="s">
        <v>12896</v>
      </c>
      <c r="S247" s="1" t="s">
        <v>245</v>
      </c>
      <c r="T247" s="1"/>
      <c r="U247" s="1"/>
      <c r="V247" s="1" t="s">
        <v>12906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4818</v>
      </c>
      <c r="G248" s="1" t="s">
        <v>6304</v>
      </c>
      <c r="H248" s="1" t="s">
        <v>7768</v>
      </c>
      <c r="I248" s="1" t="s">
        <v>9217</v>
      </c>
      <c r="J248" s="1"/>
      <c r="K248" s="1" t="s">
        <v>10478</v>
      </c>
      <c r="L248" s="1" t="s">
        <v>246</v>
      </c>
      <c r="M248" s="1" t="s">
        <v>10724</v>
      </c>
      <c r="N248" s="1" t="s">
        <v>11990</v>
      </c>
      <c r="O248" s="1" t="s">
        <v>246</v>
      </c>
      <c r="P248" s="1" t="s">
        <v>11993</v>
      </c>
      <c r="Q248" s="1" t="s">
        <v>12015</v>
      </c>
      <c r="R248" s="1" t="s">
        <v>12896</v>
      </c>
      <c r="S248" s="1" t="s">
        <v>246</v>
      </c>
      <c r="T248" s="1"/>
      <c r="U248" s="1"/>
      <c r="V248" s="1" t="s">
        <v>12906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4819</v>
      </c>
      <c r="G249" s="1" t="s">
        <v>6305</v>
      </c>
      <c r="H249" s="1" t="s">
        <v>7769</v>
      </c>
      <c r="I249" s="1" t="s">
        <v>9218</v>
      </c>
      <c r="J249" s="1"/>
      <c r="K249" s="1" t="s">
        <v>10478</v>
      </c>
      <c r="L249" s="1" t="s">
        <v>247</v>
      </c>
      <c r="M249" s="1" t="s">
        <v>10725</v>
      </c>
      <c r="N249" s="1" t="s">
        <v>11990</v>
      </c>
      <c r="O249" s="1" t="s">
        <v>247</v>
      </c>
      <c r="P249" s="1" t="s">
        <v>11993</v>
      </c>
      <c r="Q249" s="1" t="s">
        <v>12016</v>
      </c>
      <c r="R249" s="1" t="s">
        <v>12896</v>
      </c>
      <c r="S249" s="1" t="s">
        <v>247</v>
      </c>
      <c r="T249" s="1"/>
      <c r="U249" s="1"/>
      <c r="V249" s="1" t="s">
        <v>12906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4820</v>
      </c>
      <c r="G250" s="1" t="s">
        <v>6306</v>
      </c>
      <c r="H250" s="1" t="s">
        <v>7770</v>
      </c>
      <c r="I250" s="1" t="s">
        <v>9219</v>
      </c>
      <c r="J250" s="1"/>
      <c r="K250" s="1" t="s">
        <v>10478</v>
      </c>
      <c r="L250" s="1" t="s">
        <v>248</v>
      </c>
      <c r="M250" s="1" t="s">
        <v>10726</v>
      </c>
      <c r="N250" s="1" t="s">
        <v>11990</v>
      </c>
      <c r="O250" s="1" t="s">
        <v>248</v>
      </c>
      <c r="P250" s="1" t="s">
        <v>11993</v>
      </c>
      <c r="Q250" s="1" t="s">
        <v>12017</v>
      </c>
      <c r="R250" s="1" t="s">
        <v>12896</v>
      </c>
      <c r="S250" s="1" t="s">
        <v>248</v>
      </c>
      <c r="T250" s="1"/>
      <c r="U250" s="1"/>
      <c r="V250" s="1" t="s">
        <v>12906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4821</v>
      </c>
      <c r="G251" s="1" t="s">
        <v>6307</v>
      </c>
      <c r="H251" s="1" t="s">
        <v>7771</v>
      </c>
      <c r="I251" s="1" t="s">
        <v>9220</v>
      </c>
      <c r="J251" s="1"/>
      <c r="K251" s="1" t="s">
        <v>10478</v>
      </c>
      <c r="L251" s="1" t="s">
        <v>249</v>
      </c>
      <c r="M251" s="1" t="s">
        <v>10727</v>
      </c>
      <c r="N251" s="1" t="s">
        <v>11990</v>
      </c>
      <c r="O251" s="1" t="s">
        <v>249</v>
      </c>
      <c r="P251" s="1" t="s">
        <v>11993</v>
      </c>
      <c r="Q251" s="1" t="s">
        <v>12018</v>
      </c>
      <c r="R251" s="1" t="s">
        <v>12896</v>
      </c>
      <c r="S251" s="1" t="s">
        <v>249</v>
      </c>
      <c r="T251" s="1"/>
      <c r="U251" s="1"/>
      <c r="V251" s="1" t="s">
        <v>12906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4822</v>
      </c>
      <c r="G252" s="1" t="s">
        <v>6308</v>
      </c>
      <c r="H252" s="1" t="s">
        <v>7772</v>
      </c>
      <c r="I252" s="1" t="s">
        <v>9221</v>
      </c>
      <c r="J252" s="1"/>
      <c r="K252" s="1" t="s">
        <v>10478</v>
      </c>
      <c r="L252" s="1" t="s">
        <v>250</v>
      </c>
      <c r="M252" s="1" t="s">
        <v>10728</v>
      </c>
      <c r="N252" s="1" t="s">
        <v>11990</v>
      </c>
      <c r="O252" s="1" t="s">
        <v>250</v>
      </c>
      <c r="P252" s="1" t="s">
        <v>11993</v>
      </c>
      <c r="Q252" s="1" t="s">
        <v>12019</v>
      </c>
      <c r="R252" s="1" t="s">
        <v>12896</v>
      </c>
      <c r="S252" s="1" t="s">
        <v>250</v>
      </c>
      <c r="T252" s="1"/>
      <c r="U252" s="1"/>
      <c r="V252" s="1" t="s">
        <v>12906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4823</v>
      </c>
      <c r="G253" s="1" t="s">
        <v>6309</v>
      </c>
      <c r="H253" s="1" t="s">
        <v>7773</v>
      </c>
      <c r="I253" s="1" t="s">
        <v>9222</v>
      </c>
      <c r="J253" s="1"/>
      <c r="K253" s="1" t="s">
        <v>10478</v>
      </c>
      <c r="L253" s="1" t="s">
        <v>251</v>
      </c>
      <c r="M253" s="1" t="s">
        <v>10729</v>
      </c>
      <c r="N253" s="1" t="s">
        <v>11990</v>
      </c>
      <c r="O253" s="1" t="s">
        <v>251</v>
      </c>
      <c r="P253" s="1" t="s">
        <v>11993</v>
      </c>
      <c r="Q253" s="1" t="s">
        <v>12020</v>
      </c>
      <c r="R253" s="1" t="s">
        <v>12896</v>
      </c>
      <c r="S253" s="1" t="s">
        <v>251</v>
      </c>
      <c r="T253" s="1"/>
      <c r="U253" s="1"/>
      <c r="V253" s="1" t="s">
        <v>12906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4824</v>
      </c>
      <c r="G254" s="1" t="s">
        <v>6310</v>
      </c>
      <c r="H254" s="1" t="s">
        <v>7774</v>
      </c>
      <c r="I254" s="1" t="s">
        <v>9223</v>
      </c>
      <c r="J254" s="1"/>
      <c r="K254" s="1" t="s">
        <v>10478</v>
      </c>
      <c r="L254" s="1" t="s">
        <v>252</v>
      </c>
      <c r="M254" s="1" t="s">
        <v>10730</v>
      </c>
      <c r="N254" s="1" t="s">
        <v>11990</v>
      </c>
      <c r="O254" s="1" t="s">
        <v>252</v>
      </c>
      <c r="P254" s="1" t="s">
        <v>11993</v>
      </c>
      <c r="Q254" s="1" t="s">
        <v>12021</v>
      </c>
      <c r="R254" s="1" t="s">
        <v>12896</v>
      </c>
      <c r="S254" s="1" t="s">
        <v>252</v>
      </c>
      <c r="T254" s="1"/>
      <c r="U254" s="1"/>
      <c r="V254" s="1" t="s">
        <v>12906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4825</v>
      </c>
      <c r="G255" s="1" t="s">
        <v>6311</v>
      </c>
      <c r="H255" s="1" t="s">
        <v>7775</v>
      </c>
      <c r="I255" s="1" t="s">
        <v>9224</v>
      </c>
      <c r="J255" s="1"/>
      <c r="K255" s="1" t="s">
        <v>10478</v>
      </c>
      <c r="L255" s="1" t="s">
        <v>253</v>
      </c>
      <c r="M255" s="1" t="s">
        <v>10731</v>
      </c>
      <c r="N255" s="1" t="s">
        <v>11990</v>
      </c>
      <c r="O255" s="1" t="s">
        <v>253</v>
      </c>
      <c r="P255" s="1" t="s">
        <v>11993</v>
      </c>
      <c r="Q255" s="1" t="s">
        <v>12022</v>
      </c>
      <c r="R255" s="1" t="s">
        <v>12896</v>
      </c>
      <c r="S255" s="1" t="s">
        <v>253</v>
      </c>
      <c r="T255" s="1"/>
      <c r="U255" s="1"/>
      <c r="V255" s="1" t="s">
        <v>12906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4826</v>
      </c>
      <c r="G256" s="1" t="s">
        <v>6312</v>
      </c>
      <c r="H256" s="1" t="s">
        <v>7776</v>
      </c>
      <c r="I256" s="1" t="s">
        <v>9225</v>
      </c>
      <c r="J256" s="1"/>
      <c r="K256" s="1" t="s">
        <v>10478</v>
      </c>
      <c r="L256" s="1" t="s">
        <v>254</v>
      </c>
      <c r="M256" s="1" t="s">
        <v>10732</v>
      </c>
      <c r="N256" s="1" t="s">
        <v>11990</v>
      </c>
      <c r="O256" s="1" t="s">
        <v>254</v>
      </c>
      <c r="P256" s="1" t="s">
        <v>11993</v>
      </c>
      <c r="Q256" s="1" t="s">
        <v>12023</v>
      </c>
      <c r="R256" s="1" t="s">
        <v>12896</v>
      </c>
      <c r="S256" s="1" t="s">
        <v>254</v>
      </c>
      <c r="T256" s="1"/>
      <c r="U256" s="1"/>
      <c r="V256" s="1" t="s">
        <v>12906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4827</v>
      </c>
      <c r="G257" s="1" t="s">
        <v>6313</v>
      </c>
      <c r="H257" s="1" t="s">
        <v>7777</v>
      </c>
      <c r="I257" s="1" t="s">
        <v>9226</v>
      </c>
      <c r="J257" s="1"/>
      <c r="K257" s="1" t="s">
        <v>10478</v>
      </c>
      <c r="L257" s="1" t="s">
        <v>255</v>
      </c>
      <c r="M257" s="1" t="s">
        <v>10733</v>
      </c>
      <c r="N257" s="1" t="s">
        <v>11990</v>
      </c>
      <c r="O257" s="1" t="s">
        <v>255</v>
      </c>
      <c r="P257" s="1" t="s">
        <v>11993</v>
      </c>
      <c r="Q257" s="1" t="s">
        <v>12024</v>
      </c>
      <c r="R257" s="1" t="s">
        <v>12896</v>
      </c>
      <c r="S257" s="1" t="s">
        <v>255</v>
      </c>
      <c r="T257" s="1"/>
      <c r="U257" s="1"/>
      <c r="V257" s="1" t="s">
        <v>12906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4828</v>
      </c>
      <c r="G258" s="1" t="s">
        <v>6314</v>
      </c>
      <c r="H258" s="1" t="s">
        <v>7778</v>
      </c>
      <c r="I258" s="1" t="s">
        <v>9227</v>
      </c>
      <c r="J258" s="1"/>
      <c r="K258" s="1" t="s">
        <v>10478</v>
      </c>
      <c r="L258" s="1" t="s">
        <v>256</v>
      </c>
      <c r="M258" s="1" t="s">
        <v>10734</v>
      </c>
      <c r="N258" s="1" t="s">
        <v>11990</v>
      </c>
      <c r="O258" s="1" t="s">
        <v>256</v>
      </c>
      <c r="P258" s="1" t="s">
        <v>11993</v>
      </c>
      <c r="Q258" s="1" t="s">
        <v>12025</v>
      </c>
      <c r="R258" s="1" t="s">
        <v>12896</v>
      </c>
      <c r="S258" s="1" t="s">
        <v>256</v>
      </c>
      <c r="T258" s="1"/>
      <c r="U258" s="1"/>
      <c r="V258" s="1" t="s">
        <v>12906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4829</v>
      </c>
      <c r="G259" s="1" t="s">
        <v>6315</v>
      </c>
      <c r="H259" s="1" t="s">
        <v>7779</v>
      </c>
      <c r="I259" s="1" t="s">
        <v>9228</v>
      </c>
      <c r="J259" s="1"/>
      <c r="K259" s="1" t="s">
        <v>10478</v>
      </c>
      <c r="L259" s="1" t="s">
        <v>257</v>
      </c>
      <c r="M259" s="1" t="s">
        <v>10735</v>
      </c>
      <c r="N259" s="1" t="s">
        <v>11990</v>
      </c>
      <c r="O259" s="1" t="s">
        <v>257</v>
      </c>
      <c r="P259" s="1" t="s">
        <v>11993</v>
      </c>
      <c r="Q259" s="1" t="s">
        <v>12026</v>
      </c>
      <c r="R259" s="1" t="s">
        <v>12896</v>
      </c>
      <c r="S259" s="1" t="s">
        <v>257</v>
      </c>
      <c r="T259" s="1"/>
      <c r="U259" s="1"/>
      <c r="V259" s="1" t="s">
        <v>12906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4830</v>
      </c>
      <c r="G260" s="1" t="s">
        <v>6316</v>
      </c>
      <c r="H260" s="1" t="s">
        <v>3325</v>
      </c>
      <c r="I260" s="1" t="s">
        <v>9229</v>
      </c>
      <c r="J260" s="1"/>
      <c r="K260" s="1" t="s">
        <v>10478</v>
      </c>
      <c r="L260" s="1" t="s">
        <v>258</v>
      </c>
      <c r="M260" s="1" t="s">
        <v>10736</v>
      </c>
      <c r="N260" s="1" t="s">
        <v>11990</v>
      </c>
      <c r="O260" s="1" t="s">
        <v>258</v>
      </c>
      <c r="P260" s="1" t="s">
        <v>11993</v>
      </c>
      <c r="Q260" s="1" t="s">
        <v>12027</v>
      </c>
      <c r="R260" s="1" t="s">
        <v>12896</v>
      </c>
      <c r="S260" s="1" t="s">
        <v>258</v>
      </c>
      <c r="T260" s="1"/>
      <c r="U260" s="1"/>
      <c r="V260" s="1" t="s">
        <v>12906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4831</v>
      </c>
      <c r="G261" s="1" t="s">
        <v>6317</v>
      </c>
      <c r="H261" s="1" t="s">
        <v>7780</v>
      </c>
      <c r="I261" s="1" t="s">
        <v>9230</v>
      </c>
      <c r="J261" s="1"/>
      <c r="K261" s="1" t="s">
        <v>10478</v>
      </c>
      <c r="L261" s="1" t="s">
        <v>259</v>
      </c>
      <c r="M261" s="1" t="s">
        <v>10737</v>
      </c>
      <c r="N261" s="1" t="s">
        <v>11990</v>
      </c>
      <c r="O261" s="1" t="s">
        <v>259</v>
      </c>
      <c r="P261" s="1" t="s">
        <v>11993</v>
      </c>
      <c r="Q261" s="1" t="s">
        <v>12028</v>
      </c>
      <c r="R261" s="1" t="s">
        <v>12896</v>
      </c>
      <c r="S261" s="1" t="s">
        <v>259</v>
      </c>
      <c r="T261" s="1"/>
      <c r="U261" s="1"/>
      <c r="V261" s="1" t="s">
        <v>12906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4832</v>
      </c>
      <c r="G262" s="1" t="s">
        <v>6318</v>
      </c>
      <c r="H262" s="1" t="s">
        <v>7781</v>
      </c>
      <c r="I262" s="1" t="s">
        <v>9231</v>
      </c>
      <c r="J262" s="1"/>
      <c r="K262" s="1" t="s">
        <v>10478</v>
      </c>
      <c r="L262" s="1" t="s">
        <v>260</v>
      </c>
      <c r="M262" s="1" t="s">
        <v>10738</v>
      </c>
      <c r="N262" s="1" t="s">
        <v>11990</v>
      </c>
      <c r="O262" s="1" t="s">
        <v>260</v>
      </c>
      <c r="P262" s="1" t="s">
        <v>11993</v>
      </c>
      <c r="Q262" s="1" t="s">
        <v>12029</v>
      </c>
      <c r="R262" s="1" t="s">
        <v>12896</v>
      </c>
      <c r="S262" s="1" t="s">
        <v>260</v>
      </c>
      <c r="T262" s="1"/>
      <c r="U262" s="1"/>
      <c r="V262" s="1" t="s">
        <v>12906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4833</v>
      </c>
      <c r="G263" s="1" t="s">
        <v>6319</v>
      </c>
      <c r="H263" s="1" t="s">
        <v>7782</v>
      </c>
      <c r="I263" s="1" t="s">
        <v>9232</v>
      </c>
      <c r="J263" s="1"/>
      <c r="K263" s="1" t="s">
        <v>10478</v>
      </c>
      <c r="L263" s="1" t="s">
        <v>261</v>
      </c>
      <c r="M263" s="1" t="s">
        <v>10739</v>
      </c>
      <c r="N263" s="1" t="s">
        <v>11990</v>
      </c>
      <c r="O263" s="1" t="s">
        <v>261</v>
      </c>
      <c r="P263" s="1" t="s">
        <v>11993</v>
      </c>
      <c r="Q263" s="1" t="s">
        <v>12030</v>
      </c>
      <c r="R263" s="1" t="s">
        <v>12896</v>
      </c>
      <c r="S263" s="1" t="s">
        <v>261</v>
      </c>
      <c r="T263" s="1"/>
      <c r="U263" s="1"/>
      <c r="V263" s="1" t="s">
        <v>12906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4834</v>
      </c>
      <c r="G264" s="1" t="s">
        <v>6320</v>
      </c>
      <c r="H264" s="1" t="s">
        <v>7783</v>
      </c>
      <c r="I264" s="1" t="s">
        <v>9233</v>
      </c>
      <c r="J264" s="1"/>
      <c r="K264" s="1" t="s">
        <v>10478</v>
      </c>
      <c r="L264" s="1" t="s">
        <v>262</v>
      </c>
      <c r="M264" s="1" t="s">
        <v>10740</v>
      </c>
      <c r="N264" s="1" t="s">
        <v>11990</v>
      </c>
      <c r="O264" s="1" t="s">
        <v>262</v>
      </c>
      <c r="P264" s="1" t="s">
        <v>11993</v>
      </c>
      <c r="Q264" s="1" t="s">
        <v>12031</v>
      </c>
      <c r="R264" s="1" t="s">
        <v>12896</v>
      </c>
      <c r="S264" s="1" t="s">
        <v>262</v>
      </c>
      <c r="T264" s="1"/>
      <c r="U264" s="1"/>
      <c r="V264" s="1" t="s">
        <v>12906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4835</v>
      </c>
      <c r="G265" s="1" t="s">
        <v>6321</v>
      </c>
      <c r="H265" s="1" t="s">
        <v>7784</v>
      </c>
      <c r="I265" s="1" t="s">
        <v>9234</v>
      </c>
      <c r="J265" s="1"/>
      <c r="K265" s="1" t="s">
        <v>10478</v>
      </c>
      <c r="L265" s="1" t="s">
        <v>263</v>
      </c>
      <c r="M265" s="1" t="s">
        <v>10741</v>
      </c>
      <c r="N265" s="1" t="s">
        <v>11990</v>
      </c>
      <c r="O265" s="1" t="s">
        <v>263</v>
      </c>
      <c r="P265" s="1" t="s">
        <v>11993</v>
      </c>
      <c r="Q265" s="1" t="s">
        <v>12032</v>
      </c>
      <c r="R265" s="1" t="s">
        <v>12896</v>
      </c>
      <c r="S265" s="1" t="s">
        <v>263</v>
      </c>
      <c r="T265" s="1"/>
      <c r="U265" s="1"/>
      <c r="V265" s="1" t="s">
        <v>12906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4836</v>
      </c>
      <c r="G266" s="1" t="s">
        <v>6322</v>
      </c>
      <c r="H266" s="1" t="s">
        <v>7785</v>
      </c>
      <c r="I266" s="1" t="s">
        <v>9235</v>
      </c>
      <c r="J266" s="1"/>
      <c r="K266" s="1" t="s">
        <v>10478</v>
      </c>
      <c r="L266" s="1" t="s">
        <v>264</v>
      </c>
      <c r="M266" s="1" t="s">
        <v>10742</v>
      </c>
      <c r="N266" s="1" t="s">
        <v>11990</v>
      </c>
      <c r="O266" s="1" t="s">
        <v>264</v>
      </c>
      <c r="P266" s="1" t="s">
        <v>11993</v>
      </c>
      <c r="Q266" s="1" t="s">
        <v>12033</v>
      </c>
      <c r="R266" s="1" t="s">
        <v>12896</v>
      </c>
      <c r="S266" s="1" t="s">
        <v>264</v>
      </c>
      <c r="T266" s="1"/>
      <c r="U266" s="1"/>
      <c r="V266" s="1" t="s">
        <v>12906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4837</v>
      </c>
      <c r="G267" s="1" t="s">
        <v>6323</v>
      </c>
      <c r="H267" s="1" t="s">
        <v>7786</v>
      </c>
      <c r="I267" s="1" t="s">
        <v>9236</v>
      </c>
      <c r="J267" s="1"/>
      <c r="K267" s="1" t="s">
        <v>10478</v>
      </c>
      <c r="L267" s="1" t="s">
        <v>265</v>
      </c>
      <c r="M267" s="1" t="s">
        <v>10743</v>
      </c>
      <c r="N267" s="1" t="s">
        <v>11990</v>
      </c>
      <c r="O267" s="1" t="s">
        <v>265</v>
      </c>
      <c r="P267" s="1" t="s">
        <v>11993</v>
      </c>
      <c r="Q267" s="1" t="s">
        <v>12034</v>
      </c>
      <c r="R267" s="1" t="s">
        <v>12896</v>
      </c>
      <c r="S267" s="1" t="s">
        <v>265</v>
      </c>
      <c r="T267" s="1"/>
      <c r="U267" s="1"/>
      <c r="V267" s="1" t="s">
        <v>12906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4838</v>
      </c>
      <c r="G268" s="1" t="s">
        <v>6324</v>
      </c>
      <c r="H268" s="1" t="s">
        <v>7787</v>
      </c>
      <c r="I268" s="1" t="s">
        <v>9237</v>
      </c>
      <c r="J268" s="1"/>
      <c r="K268" s="1" t="s">
        <v>10478</v>
      </c>
      <c r="L268" s="1" t="s">
        <v>266</v>
      </c>
      <c r="M268" s="1" t="s">
        <v>10744</v>
      </c>
      <c r="N268" s="1" t="s">
        <v>11990</v>
      </c>
      <c r="O268" s="1" t="s">
        <v>266</v>
      </c>
      <c r="P268" s="1" t="s">
        <v>11993</v>
      </c>
      <c r="Q268" s="1" t="s">
        <v>12035</v>
      </c>
      <c r="R268" s="1" t="s">
        <v>12896</v>
      </c>
      <c r="S268" s="1" t="s">
        <v>266</v>
      </c>
      <c r="T268" s="1"/>
      <c r="U268" s="1"/>
      <c r="V268" s="1" t="s">
        <v>12906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4839</v>
      </c>
      <c r="G269" s="1" t="s">
        <v>6325</v>
      </c>
      <c r="H269" s="1" t="s">
        <v>7788</v>
      </c>
      <c r="I269" s="1" t="s">
        <v>9238</v>
      </c>
      <c r="J269" s="1"/>
      <c r="K269" s="1" t="s">
        <v>10478</v>
      </c>
      <c r="L269" s="1" t="s">
        <v>267</v>
      </c>
      <c r="M269" s="1" t="s">
        <v>10745</v>
      </c>
      <c r="N269" s="1" t="s">
        <v>11990</v>
      </c>
      <c r="O269" s="1" t="s">
        <v>267</v>
      </c>
      <c r="P269" s="1" t="s">
        <v>11994</v>
      </c>
      <c r="Q269" s="1" t="s">
        <v>11994</v>
      </c>
      <c r="R269" s="1" t="s">
        <v>12896</v>
      </c>
      <c r="S269" s="1" t="s">
        <v>267</v>
      </c>
      <c r="T269" s="1"/>
      <c r="U269" s="1" t="s">
        <v>12903</v>
      </c>
      <c r="V269" s="1" t="s">
        <v>12906</v>
      </c>
      <c r="W269" s="1" t="s">
        <v>267</v>
      </c>
      <c r="X269" s="1"/>
      <c r="Y269" t="s">
        <v>12910</v>
      </c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4840</v>
      </c>
      <c r="G270" s="1" t="s">
        <v>6326</v>
      </c>
      <c r="H270" s="1" t="s">
        <v>7789</v>
      </c>
      <c r="I270" s="1" t="s">
        <v>9239</v>
      </c>
      <c r="J270" s="1"/>
      <c r="K270" s="1" t="s">
        <v>10478</v>
      </c>
      <c r="L270" s="1" t="s">
        <v>268</v>
      </c>
      <c r="M270" s="1" t="s">
        <v>10746</v>
      </c>
      <c r="N270" s="1" t="s">
        <v>11990</v>
      </c>
      <c r="O270" s="1" t="s">
        <v>268</v>
      </c>
      <c r="P270" s="1" t="s">
        <v>11994</v>
      </c>
      <c r="Q270" s="1" t="s">
        <v>11994</v>
      </c>
      <c r="R270" s="1" t="s">
        <v>12896</v>
      </c>
      <c r="S270" s="1" t="s">
        <v>268</v>
      </c>
      <c r="T270" s="1"/>
      <c r="U270" s="1"/>
      <c r="V270" s="1" t="s">
        <v>12906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4841</v>
      </c>
      <c r="G271" s="1" t="s">
        <v>6327</v>
      </c>
      <c r="H271" s="1" t="s">
        <v>7783</v>
      </c>
      <c r="I271" s="1" t="s">
        <v>9240</v>
      </c>
      <c r="J271" s="1"/>
      <c r="K271" s="1" t="s">
        <v>10478</v>
      </c>
      <c r="L271" s="1" t="s">
        <v>269</v>
      </c>
      <c r="M271" s="1" t="s">
        <v>10747</v>
      </c>
      <c r="N271" s="1" t="s">
        <v>11990</v>
      </c>
      <c r="O271" s="1" t="s">
        <v>269</v>
      </c>
      <c r="P271" s="1" t="s">
        <v>11994</v>
      </c>
      <c r="Q271" s="1" t="s">
        <v>11994</v>
      </c>
      <c r="R271" s="1" t="s">
        <v>12896</v>
      </c>
      <c r="S271" s="1" t="s">
        <v>269</v>
      </c>
      <c r="T271" s="1"/>
      <c r="U271" s="1"/>
      <c r="V271" s="1" t="s">
        <v>12906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4842</v>
      </c>
      <c r="G272" s="1" t="s">
        <v>6328</v>
      </c>
      <c r="H272" s="1" t="s">
        <v>7790</v>
      </c>
      <c r="I272" s="1" t="s">
        <v>9241</v>
      </c>
      <c r="J272" s="1"/>
      <c r="K272" s="1" t="s">
        <v>10478</v>
      </c>
      <c r="L272" s="1" t="s">
        <v>270</v>
      </c>
      <c r="M272" s="1" t="s">
        <v>10748</v>
      </c>
      <c r="N272" s="1" t="s">
        <v>11990</v>
      </c>
      <c r="O272" s="1" t="s">
        <v>270</v>
      </c>
      <c r="P272" s="1" t="s">
        <v>11994</v>
      </c>
      <c r="Q272" s="1" t="s">
        <v>11994</v>
      </c>
      <c r="R272" s="1" t="s">
        <v>12896</v>
      </c>
      <c r="S272" s="1" t="s">
        <v>270</v>
      </c>
      <c r="T272" s="1"/>
      <c r="U272" s="1"/>
      <c r="V272" s="1" t="s">
        <v>12906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4843</v>
      </c>
      <c r="G273" s="1" t="s">
        <v>6329</v>
      </c>
      <c r="H273" s="1" t="s">
        <v>7791</v>
      </c>
      <c r="I273" s="1" t="s">
        <v>9242</v>
      </c>
      <c r="J273" s="1"/>
      <c r="K273" s="1" t="s">
        <v>10478</v>
      </c>
      <c r="L273" s="1" t="s">
        <v>271</v>
      </c>
      <c r="M273" s="1" t="s">
        <v>10749</v>
      </c>
      <c r="N273" s="1" t="s">
        <v>11990</v>
      </c>
      <c r="O273" s="1" t="s">
        <v>271</v>
      </c>
      <c r="P273" s="1" t="s">
        <v>11994</v>
      </c>
      <c r="Q273" s="1" t="s">
        <v>11994</v>
      </c>
      <c r="R273" s="1" t="s">
        <v>12896</v>
      </c>
      <c r="S273" s="1" t="s">
        <v>271</v>
      </c>
      <c r="T273" s="1"/>
      <c r="U273" s="1"/>
      <c r="V273" s="1" t="s">
        <v>12906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4844</v>
      </c>
      <c r="G274" s="1" t="s">
        <v>6330</v>
      </c>
      <c r="H274" s="1" t="s">
        <v>7792</v>
      </c>
      <c r="I274" s="1" t="s">
        <v>9243</v>
      </c>
      <c r="J274" s="1"/>
      <c r="K274" s="1" t="s">
        <v>10478</v>
      </c>
      <c r="L274" s="1" t="s">
        <v>272</v>
      </c>
      <c r="M274" s="1" t="s">
        <v>10750</v>
      </c>
      <c r="N274" s="1" t="s">
        <v>11990</v>
      </c>
      <c r="O274" s="1" t="s">
        <v>272</v>
      </c>
      <c r="P274" s="1" t="s">
        <v>11994</v>
      </c>
      <c r="Q274" s="1" t="s">
        <v>11994</v>
      </c>
      <c r="R274" s="1" t="s">
        <v>12896</v>
      </c>
      <c r="S274" s="1" t="s">
        <v>272</v>
      </c>
      <c r="T274" s="1"/>
      <c r="U274" s="1"/>
      <c r="V274" s="1" t="s">
        <v>12906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4845</v>
      </c>
      <c r="G275" s="1" t="s">
        <v>6331</v>
      </c>
      <c r="H275" s="1" t="s">
        <v>7793</v>
      </c>
      <c r="I275" s="1" t="s">
        <v>9244</v>
      </c>
      <c r="J275" s="1"/>
      <c r="K275" s="1" t="s">
        <v>10478</v>
      </c>
      <c r="L275" s="1" t="s">
        <v>273</v>
      </c>
      <c r="M275" s="1" t="s">
        <v>10751</v>
      </c>
      <c r="N275" s="1" t="s">
        <v>11990</v>
      </c>
      <c r="O275" s="1" t="s">
        <v>273</v>
      </c>
      <c r="P275" s="1" t="s">
        <v>11994</v>
      </c>
      <c r="Q275" s="1" t="s">
        <v>11994</v>
      </c>
      <c r="R275" s="1" t="s">
        <v>12896</v>
      </c>
      <c r="S275" s="1" t="s">
        <v>273</v>
      </c>
      <c r="T275" s="1"/>
      <c r="U275" s="1"/>
      <c r="V275" s="1" t="s">
        <v>12906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4846</v>
      </c>
      <c r="G276" s="1" t="s">
        <v>6332</v>
      </c>
      <c r="H276" s="1" t="s">
        <v>7794</v>
      </c>
      <c r="I276" s="1" t="s">
        <v>9245</v>
      </c>
      <c r="J276" s="1"/>
      <c r="K276" s="1" t="s">
        <v>10478</v>
      </c>
      <c r="L276" s="1" t="s">
        <v>274</v>
      </c>
      <c r="M276" s="1" t="s">
        <v>10752</v>
      </c>
      <c r="N276" s="1" t="s">
        <v>11990</v>
      </c>
      <c r="O276" s="1" t="s">
        <v>274</v>
      </c>
      <c r="P276" s="1" t="s">
        <v>11994</v>
      </c>
      <c r="Q276" s="1" t="s">
        <v>11994</v>
      </c>
      <c r="R276" s="1" t="s">
        <v>12896</v>
      </c>
      <c r="S276" s="1" t="s">
        <v>274</v>
      </c>
      <c r="T276" s="1"/>
      <c r="U276" s="1"/>
      <c r="V276" s="1" t="s">
        <v>12906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4847</v>
      </c>
      <c r="G277" s="1" t="s">
        <v>3342</v>
      </c>
      <c r="H277" s="1" t="s">
        <v>7795</v>
      </c>
      <c r="I277" s="1" t="s">
        <v>9246</v>
      </c>
      <c r="J277" s="1"/>
      <c r="K277" s="1" t="s">
        <v>10478</v>
      </c>
      <c r="L277" s="1" t="s">
        <v>275</v>
      </c>
      <c r="M277" s="1" t="s">
        <v>10753</v>
      </c>
      <c r="N277" s="1" t="s">
        <v>11990</v>
      </c>
      <c r="O277" s="1" t="s">
        <v>275</v>
      </c>
      <c r="P277" s="1" t="s">
        <v>11994</v>
      </c>
      <c r="Q277" s="1" t="s">
        <v>11994</v>
      </c>
      <c r="R277" s="1" t="s">
        <v>12896</v>
      </c>
      <c r="S277" s="1" t="s">
        <v>275</v>
      </c>
      <c r="T277" s="1"/>
      <c r="U277" s="1"/>
      <c r="V277" s="1" t="s">
        <v>12906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4848</v>
      </c>
      <c r="G278" s="1" t="s">
        <v>6333</v>
      </c>
      <c r="H278" s="1" t="s">
        <v>7796</v>
      </c>
      <c r="I278" s="1" t="s">
        <v>9247</v>
      </c>
      <c r="J278" s="1"/>
      <c r="K278" s="1" t="s">
        <v>10478</v>
      </c>
      <c r="L278" s="1" t="s">
        <v>276</v>
      </c>
      <c r="M278" s="1" t="s">
        <v>10754</v>
      </c>
      <c r="N278" s="1" t="s">
        <v>11990</v>
      </c>
      <c r="O278" s="1" t="s">
        <v>276</v>
      </c>
      <c r="P278" s="1" t="s">
        <v>11994</v>
      </c>
      <c r="Q278" s="1" t="s">
        <v>11994</v>
      </c>
      <c r="R278" s="1" t="s">
        <v>12896</v>
      </c>
      <c r="S278" s="1" t="s">
        <v>276</v>
      </c>
      <c r="T278" s="1"/>
      <c r="U278" s="1"/>
      <c r="V278" s="1" t="s">
        <v>12906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4849</v>
      </c>
      <c r="G279" s="1" t="s">
        <v>6334</v>
      </c>
      <c r="H279" s="1" t="s">
        <v>7797</v>
      </c>
      <c r="I279" s="1" t="s">
        <v>9248</v>
      </c>
      <c r="J279" s="1"/>
      <c r="K279" s="1" t="s">
        <v>10478</v>
      </c>
      <c r="L279" s="1" t="s">
        <v>277</v>
      </c>
      <c r="M279" s="1" t="s">
        <v>10755</v>
      </c>
      <c r="N279" s="1" t="s">
        <v>11990</v>
      </c>
      <c r="O279" s="1" t="s">
        <v>277</v>
      </c>
      <c r="P279" s="1" t="s">
        <v>11994</v>
      </c>
      <c r="Q279" s="1" t="s">
        <v>11994</v>
      </c>
      <c r="R279" s="1" t="s">
        <v>12896</v>
      </c>
      <c r="S279" s="1" t="s">
        <v>277</v>
      </c>
      <c r="T279" s="1"/>
      <c r="U279" s="1"/>
      <c r="V279" s="1" t="s">
        <v>12906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4850</v>
      </c>
      <c r="G280" s="1" t="s">
        <v>6335</v>
      </c>
      <c r="H280" s="1" t="s">
        <v>7798</v>
      </c>
      <c r="I280" s="1" t="s">
        <v>9249</v>
      </c>
      <c r="J280" s="1"/>
      <c r="K280" s="1" t="s">
        <v>10478</v>
      </c>
      <c r="L280" s="1" t="s">
        <v>278</v>
      </c>
      <c r="M280" s="1" t="s">
        <v>10756</v>
      </c>
      <c r="N280" s="1" t="s">
        <v>11990</v>
      </c>
      <c r="O280" s="1" t="s">
        <v>278</v>
      </c>
      <c r="P280" s="1" t="s">
        <v>11994</v>
      </c>
      <c r="Q280" s="1" t="s">
        <v>11994</v>
      </c>
      <c r="R280" s="1" t="s">
        <v>12896</v>
      </c>
      <c r="S280" s="1" t="s">
        <v>278</v>
      </c>
      <c r="T280" s="1"/>
      <c r="U280" s="1"/>
      <c r="V280" s="1" t="s">
        <v>12906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4851</v>
      </c>
      <c r="G281" s="1" t="s">
        <v>6336</v>
      </c>
      <c r="H281" s="1" t="s">
        <v>7799</v>
      </c>
      <c r="I281" s="1" t="s">
        <v>9250</v>
      </c>
      <c r="J281" s="1"/>
      <c r="K281" s="1" t="s">
        <v>10478</v>
      </c>
      <c r="L281" s="1" t="s">
        <v>279</v>
      </c>
      <c r="M281" s="1" t="s">
        <v>10757</v>
      </c>
      <c r="N281" s="1" t="s">
        <v>11990</v>
      </c>
      <c r="O281" s="1" t="s">
        <v>279</v>
      </c>
      <c r="P281" s="1" t="s">
        <v>11994</v>
      </c>
      <c r="Q281" s="1" t="s">
        <v>11994</v>
      </c>
      <c r="R281" s="1" t="s">
        <v>12896</v>
      </c>
      <c r="S281" s="1" t="s">
        <v>279</v>
      </c>
      <c r="T281" s="1"/>
      <c r="U281" s="1"/>
      <c r="V281" s="1" t="s">
        <v>12906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4852</v>
      </c>
      <c r="G282" s="1" t="s">
        <v>6337</v>
      </c>
      <c r="H282" s="1" t="s">
        <v>7800</v>
      </c>
      <c r="I282" s="1" t="s">
        <v>9251</v>
      </c>
      <c r="J282" s="1"/>
      <c r="K282" s="1" t="s">
        <v>10478</v>
      </c>
      <c r="L282" s="1" t="s">
        <v>280</v>
      </c>
      <c r="M282" s="1" t="s">
        <v>10758</v>
      </c>
      <c r="N282" s="1" t="s">
        <v>11990</v>
      </c>
      <c r="O282" s="1" t="s">
        <v>280</v>
      </c>
      <c r="P282" s="1" t="s">
        <v>11994</v>
      </c>
      <c r="Q282" s="1" t="s">
        <v>11994</v>
      </c>
      <c r="R282" s="1" t="s">
        <v>12896</v>
      </c>
      <c r="S282" s="1" t="s">
        <v>280</v>
      </c>
      <c r="T282" s="1"/>
      <c r="U282" s="1"/>
      <c r="V282" s="1" t="s">
        <v>12906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4853</v>
      </c>
      <c r="G283" s="1" t="s">
        <v>6338</v>
      </c>
      <c r="H283" s="1" t="s">
        <v>7801</v>
      </c>
      <c r="I283" s="1" t="s">
        <v>9252</v>
      </c>
      <c r="J283" s="1"/>
      <c r="K283" s="1" t="s">
        <v>10478</v>
      </c>
      <c r="L283" s="1" t="s">
        <v>281</v>
      </c>
      <c r="M283" s="1" t="s">
        <v>10759</v>
      </c>
      <c r="N283" s="1" t="s">
        <v>11990</v>
      </c>
      <c r="O283" s="1" t="s">
        <v>281</v>
      </c>
      <c r="P283" s="1" t="s">
        <v>11994</v>
      </c>
      <c r="Q283" s="1" t="s">
        <v>11994</v>
      </c>
      <c r="R283" s="1" t="s">
        <v>12896</v>
      </c>
      <c r="S283" s="1" t="s">
        <v>281</v>
      </c>
      <c r="T283" s="1"/>
      <c r="U283" s="1"/>
      <c r="V283" s="1" t="s">
        <v>12906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4854</v>
      </c>
      <c r="G284" s="1" t="s">
        <v>6339</v>
      </c>
      <c r="H284" s="1" t="s">
        <v>7802</v>
      </c>
      <c r="I284" s="1" t="s">
        <v>9253</v>
      </c>
      <c r="J284" s="1"/>
      <c r="K284" s="1" t="s">
        <v>10478</v>
      </c>
      <c r="L284" s="1" t="s">
        <v>282</v>
      </c>
      <c r="M284" s="1" t="s">
        <v>10760</v>
      </c>
      <c r="N284" s="1" t="s">
        <v>11990</v>
      </c>
      <c r="O284" s="1" t="s">
        <v>282</v>
      </c>
      <c r="P284" s="1" t="s">
        <v>11994</v>
      </c>
      <c r="Q284" s="1" t="s">
        <v>11994</v>
      </c>
      <c r="R284" s="1" t="s">
        <v>12896</v>
      </c>
      <c r="S284" s="1" t="s">
        <v>282</v>
      </c>
      <c r="T284" s="1"/>
      <c r="U284" s="1"/>
      <c r="V284" s="1" t="s">
        <v>12906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4855</v>
      </c>
      <c r="G285" s="1" t="s">
        <v>6340</v>
      </c>
      <c r="H285" s="1" t="s">
        <v>7803</v>
      </c>
      <c r="I285" s="1" t="s">
        <v>9254</v>
      </c>
      <c r="J285" s="1"/>
      <c r="K285" s="1" t="s">
        <v>10478</v>
      </c>
      <c r="L285" s="1" t="s">
        <v>283</v>
      </c>
      <c r="M285" s="1" t="s">
        <v>10761</v>
      </c>
      <c r="N285" s="1" t="s">
        <v>11990</v>
      </c>
      <c r="O285" s="1" t="s">
        <v>283</v>
      </c>
      <c r="P285" s="1" t="s">
        <v>11994</v>
      </c>
      <c r="Q285" s="1" t="s">
        <v>11994</v>
      </c>
      <c r="R285" s="1" t="s">
        <v>12896</v>
      </c>
      <c r="S285" s="1" t="s">
        <v>283</v>
      </c>
      <c r="T285" s="1"/>
      <c r="U285" s="1"/>
      <c r="V285" s="1" t="s">
        <v>12906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4856</v>
      </c>
      <c r="G286" s="1" t="s">
        <v>6341</v>
      </c>
      <c r="H286" s="1" t="s">
        <v>7804</v>
      </c>
      <c r="I286" s="1" t="s">
        <v>9255</v>
      </c>
      <c r="J286" s="1"/>
      <c r="K286" s="1" t="s">
        <v>10478</v>
      </c>
      <c r="L286" s="1" t="s">
        <v>284</v>
      </c>
      <c r="M286" s="1" t="s">
        <v>10762</v>
      </c>
      <c r="N286" s="1" t="s">
        <v>11990</v>
      </c>
      <c r="O286" s="1" t="s">
        <v>284</v>
      </c>
      <c r="P286" s="1" t="s">
        <v>11994</v>
      </c>
      <c r="Q286" s="1" t="s">
        <v>11994</v>
      </c>
      <c r="R286" s="1" t="s">
        <v>12896</v>
      </c>
      <c r="S286" s="1" t="s">
        <v>284</v>
      </c>
      <c r="T286" s="1"/>
      <c r="U286" s="1"/>
      <c r="V286" s="1" t="s">
        <v>12906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4857</v>
      </c>
      <c r="G287" s="1" t="s">
        <v>6342</v>
      </c>
      <c r="H287" s="1" t="s">
        <v>7805</v>
      </c>
      <c r="I287" s="1" t="s">
        <v>9256</v>
      </c>
      <c r="J287" s="1"/>
      <c r="K287" s="1" t="s">
        <v>10478</v>
      </c>
      <c r="L287" s="1" t="s">
        <v>285</v>
      </c>
      <c r="M287" s="1" t="s">
        <v>10763</v>
      </c>
      <c r="N287" s="1" t="s">
        <v>11990</v>
      </c>
      <c r="O287" s="1" t="s">
        <v>285</v>
      </c>
      <c r="P287" s="1" t="s">
        <v>11994</v>
      </c>
      <c r="Q287" s="1" t="s">
        <v>11994</v>
      </c>
      <c r="R287" s="1" t="s">
        <v>12896</v>
      </c>
      <c r="S287" s="1" t="s">
        <v>285</v>
      </c>
      <c r="T287" s="1"/>
      <c r="U287" s="1"/>
      <c r="V287" s="1" t="s">
        <v>12906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4858</v>
      </c>
      <c r="G288" s="1" t="s">
        <v>6343</v>
      </c>
      <c r="H288" s="1" t="s">
        <v>7806</v>
      </c>
      <c r="I288" s="1" t="s">
        <v>9257</v>
      </c>
      <c r="J288" s="1"/>
      <c r="K288" s="1" t="s">
        <v>10478</v>
      </c>
      <c r="L288" s="1" t="s">
        <v>286</v>
      </c>
      <c r="M288" s="1" t="s">
        <v>10764</v>
      </c>
      <c r="N288" s="1" t="s">
        <v>11990</v>
      </c>
      <c r="O288" s="1" t="s">
        <v>286</v>
      </c>
      <c r="P288" s="1" t="s">
        <v>11994</v>
      </c>
      <c r="Q288" s="1" t="s">
        <v>11994</v>
      </c>
      <c r="R288" s="1" t="s">
        <v>12896</v>
      </c>
      <c r="S288" s="1" t="s">
        <v>286</v>
      </c>
      <c r="T288" s="1"/>
      <c r="U288" s="1"/>
      <c r="V288" s="1" t="s">
        <v>12906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4859</v>
      </c>
      <c r="G289" s="1" t="s">
        <v>6344</v>
      </c>
      <c r="H289" s="1" t="s">
        <v>7807</v>
      </c>
      <c r="I289" s="1" t="s">
        <v>9134</v>
      </c>
      <c r="J289" s="1"/>
      <c r="K289" s="1" t="s">
        <v>10478</v>
      </c>
      <c r="L289" s="1" t="s">
        <v>287</v>
      </c>
      <c r="M289" s="1" t="s">
        <v>10765</v>
      </c>
      <c r="N289" s="1" t="s">
        <v>11990</v>
      </c>
      <c r="O289" s="1" t="s">
        <v>287</v>
      </c>
      <c r="P289" s="1" t="s">
        <v>11994</v>
      </c>
      <c r="Q289" s="1" t="s">
        <v>11994</v>
      </c>
      <c r="R289" s="1" t="s">
        <v>12896</v>
      </c>
      <c r="S289" s="1" t="s">
        <v>287</v>
      </c>
      <c r="T289" s="1"/>
      <c r="U289" s="1"/>
      <c r="V289" s="1" t="s">
        <v>12906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4860</v>
      </c>
      <c r="G290" s="1" t="s">
        <v>6345</v>
      </c>
      <c r="H290" s="1" t="s">
        <v>7808</v>
      </c>
      <c r="I290" s="1" t="s">
        <v>9258</v>
      </c>
      <c r="J290" s="1"/>
      <c r="K290" s="1" t="s">
        <v>10478</v>
      </c>
      <c r="L290" s="1" t="s">
        <v>288</v>
      </c>
      <c r="M290" s="1" t="s">
        <v>10766</v>
      </c>
      <c r="N290" s="1" t="s">
        <v>11990</v>
      </c>
      <c r="O290" s="1" t="s">
        <v>288</v>
      </c>
      <c r="P290" s="1" t="s">
        <v>11994</v>
      </c>
      <c r="Q290" s="1" t="s">
        <v>11994</v>
      </c>
      <c r="R290" s="1" t="s">
        <v>12896</v>
      </c>
      <c r="S290" s="1" t="s">
        <v>288</v>
      </c>
      <c r="T290" s="1"/>
      <c r="U290" s="1"/>
      <c r="V290" s="1" t="s">
        <v>12906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4861</v>
      </c>
      <c r="G291" s="1" t="s">
        <v>6346</v>
      </c>
      <c r="H291" s="1" t="s">
        <v>7784</v>
      </c>
      <c r="I291" s="1" t="s">
        <v>9259</v>
      </c>
      <c r="J291" s="1"/>
      <c r="K291" s="1" t="s">
        <v>10478</v>
      </c>
      <c r="L291" s="1" t="s">
        <v>289</v>
      </c>
      <c r="M291" s="1" t="s">
        <v>10767</v>
      </c>
      <c r="N291" s="1" t="s">
        <v>11990</v>
      </c>
      <c r="O291" s="1" t="s">
        <v>289</v>
      </c>
      <c r="P291" s="1" t="s">
        <v>11994</v>
      </c>
      <c r="Q291" s="1" t="s">
        <v>11994</v>
      </c>
      <c r="R291" s="1" t="s">
        <v>12896</v>
      </c>
      <c r="S291" s="1" t="s">
        <v>289</v>
      </c>
      <c r="T291" s="1"/>
      <c r="U291" s="1"/>
      <c r="V291" s="1" t="s">
        <v>12906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4862</v>
      </c>
      <c r="G292" s="1" t="s">
        <v>6347</v>
      </c>
      <c r="H292" s="1" t="s">
        <v>7809</v>
      </c>
      <c r="I292" s="1" t="s">
        <v>9260</v>
      </c>
      <c r="J292" s="1"/>
      <c r="K292" s="1" t="s">
        <v>10478</v>
      </c>
      <c r="L292" s="1" t="s">
        <v>290</v>
      </c>
      <c r="M292" s="1" t="s">
        <v>10768</v>
      </c>
      <c r="N292" s="1" t="s">
        <v>11990</v>
      </c>
      <c r="O292" s="1" t="s">
        <v>290</v>
      </c>
      <c r="P292" s="1" t="s">
        <v>11994</v>
      </c>
      <c r="Q292" s="1" t="s">
        <v>11994</v>
      </c>
      <c r="R292" s="1" t="s">
        <v>12896</v>
      </c>
      <c r="S292" s="1" t="s">
        <v>290</v>
      </c>
      <c r="T292" s="1"/>
      <c r="U292" s="1"/>
      <c r="V292" s="1" t="s">
        <v>12906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4863</v>
      </c>
      <c r="G293" s="1" t="s">
        <v>6348</v>
      </c>
      <c r="H293" s="1" t="s">
        <v>7810</v>
      </c>
      <c r="I293" s="1" t="s">
        <v>9261</v>
      </c>
      <c r="J293" s="1"/>
      <c r="K293" s="1" t="s">
        <v>10478</v>
      </c>
      <c r="L293" s="1" t="s">
        <v>291</v>
      </c>
      <c r="M293" s="1" t="s">
        <v>10769</v>
      </c>
      <c r="N293" s="1" t="s">
        <v>11990</v>
      </c>
      <c r="O293" s="1" t="s">
        <v>291</v>
      </c>
      <c r="P293" s="1" t="s">
        <v>11994</v>
      </c>
      <c r="Q293" s="1" t="s">
        <v>11994</v>
      </c>
      <c r="R293" s="1" t="s">
        <v>12896</v>
      </c>
      <c r="S293" s="1" t="s">
        <v>291</v>
      </c>
      <c r="T293" s="1"/>
      <c r="U293" s="1"/>
      <c r="V293" s="1" t="s">
        <v>12906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4864</v>
      </c>
      <c r="G294" s="1" t="s">
        <v>6349</v>
      </c>
      <c r="H294" s="1" t="s">
        <v>4864</v>
      </c>
      <c r="I294" s="1" t="s">
        <v>9262</v>
      </c>
      <c r="J294" s="1"/>
      <c r="K294" s="1" t="s">
        <v>10478</v>
      </c>
      <c r="L294" s="1" t="s">
        <v>292</v>
      </c>
      <c r="M294" s="1" t="s">
        <v>10770</v>
      </c>
      <c r="N294" s="1" t="s">
        <v>11990</v>
      </c>
      <c r="O294" s="1" t="s">
        <v>292</v>
      </c>
      <c r="P294" s="1" t="s">
        <v>11994</v>
      </c>
      <c r="Q294" s="1" t="s">
        <v>11994</v>
      </c>
      <c r="R294" s="1" t="s">
        <v>12896</v>
      </c>
      <c r="S294" s="1" t="s">
        <v>292</v>
      </c>
      <c r="T294" s="1"/>
      <c r="U294" s="1"/>
      <c r="V294" s="1" t="s">
        <v>12906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4865</v>
      </c>
      <c r="G295" s="1" t="s">
        <v>6350</v>
      </c>
      <c r="H295" s="1" t="s">
        <v>7811</v>
      </c>
      <c r="I295" s="1" t="s">
        <v>9263</v>
      </c>
      <c r="J295" s="1"/>
      <c r="K295" s="1" t="s">
        <v>10478</v>
      </c>
      <c r="L295" s="1" t="s">
        <v>293</v>
      </c>
      <c r="M295" s="1" t="s">
        <v>10771</v>
      </c>
      <c r="N295" s="1" t="s">
        <v>11990</v>
      </c>
      <c r="O295" s="1" t="s">
        <v>293</v>
      </c>
      <c r="P295" s="1" t="s">
        <v>11994</v>
      </c>
      <c r="Q295" s="1" t="s">
        <v>11994</v>
      </c>
      <c r="R295" s="1" t="s">
        <v>12896</v>
      </c>
      <c r="S295" s="1" t="s">
        <v>293</v>
      </c>
      <c r="T295" s="1"/>
      <c r="U295" s="1"/>
      <c r="V295" s="1" t="s">
        <v>12906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4866</v>
      </c>
      <c r="G296" s="1" t="s">
        <v>6351</v>
      </c>
      <c r="H296" s="1" t="s">
        <v>4866</v>
      </c>
      <c r="I296" s="1" t="s">
        <v>9264</v>
      </c>
      <c r="J296" s="1"/>
      <c r="K296" s="1" t="s">
        <v>10478</v>
      </c>
      <c r="L296" s="1" t="s">
        <v>294</v>
      </c>
      <c r="M296" s="1" t="s">
        <v>10772</v>
      </c>
      <c r="N296" s="1" t="s">
        <v>11990</v>
      </c>
      <c r="O296" s="1" t="s">
        <v>294</v>
      </c>
      <c r="P296" s="1" t="s">
        <v>11994</v>
      </c>
      <c r="Q296" s="1" t="s">
        <v>11994</v>
      </c>
      <c r="R296" s="1" t="s">
        <v>12896</v>
      </c>
      <c r="S296" s="1" t="s">
        <v>294</v>
      </c>
      <c r="T296" s="1"/>
      <c r="U296" s="1"/>
      <c r="V296" s="1" t="s">
        <v>12906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4867</v>
      </c>
      <c r="G297" s="1" t="s">
        <v>6352</v>
      </c>
      <c r="H297" s="1" t="s">
        <v>7812</v>
      </c>
      <c r="I297" s="1" t="s">
        <v>9265</v>
      </c>
      <c r="J297" s="1"/>
      <c r="K297" s="1" t="s">
        <v>10478</v>
      </c>
      <c r="L297" s="1" t="s">
        <v>295</v>
      </c>
      <c r="M297" s="1" t="s">
        <v>10773</v>
      </c>
      <c r="N297" s="1" t="s">
        <v>11990</v>
      </c>
      <c r="O297" s="1" t="s">
        <v>295</v>
      </c>
      <c r="P297" s="1" t="s">
        <v>11994</v>
      </c>
      <c r="Q297" s="1" t="s">
        <v>11994</v>
      </c>
      <c r="R297" s="1" t="s">
        <v>12896</v>
      </c>
      <c r="S297" s="1" t="s">
        <v>295</v>
      </c>
      <c r="T297" s="1"/>
      <c r="U297" s="1"/>
      <c r="V297" s="1" t="s">
        <v>12906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4868</v>
      </c>
      <c r="G298" s="1" t="s">
        <v>6353</v>
      </c>
      <c r="H298" s="1" t="s">
        <v>7813</v>
      </c>
      <c r="I298" s="1" t="s">
        <v>9266</v>
      </c>
      <c r="J298" s="1"/>
      <c r="K298" s="1" t="s">
        <v>10478</v>
      </c>
      <c r="L298" s="1" t="s">
        <v>296</v>
      </c>
      <c r="M298" s="1" t="s">
        <v>10774</v>
      </c>
      <c r="N298" s="1" t="s">
        <v>11990</v>
      </c>
      <c r="O298" s="1" t="s">
        <v>296</v>
      </c>
      <c r="P298" s="1" t="s">
        <v>11994</v>
      </c>
      <c r="Q298" s="1" t="s">
        <v>11994</v>
      </c>
      <c r="R298" s="1" t="s">
        <v>12896</v>
      </c>
      <c r="S298" s="1" t="s">
        <v>296</v>
      </c>
      <c r="T298" s="1"/>
      <c r="U298" s="1"/>
      <c r="V298" s="1" t="s">
        <v>12906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4869</v>
      </c>
      <c r="G299" s="1" t="s">
        <v>6354</v>
      </c>
      <c r="H299" s="1" t="s">
        <v>7814</v>
      </c>
      <c r="I299" s="1" t="s">
        <v>9267</v>
      </c>
      <c r="J299" s="1"/>
      <c r="K299" s="1" t="s">
        <v>10478</v>
      </c>
      <c r="L299" s="1" t="s">
        <v>297</v>
      </c>
      <c r="M299" s="1" t="s">
        <v>10775</v>
      </c>
      <c r="N299" s="1" t="s">
        <v>11990</v>
      </c>
      <c r="O299" s="1" t="s">
        <v>297</v>
      </c>
      <c r="P299" s="1" t="s">
        <v>11994</v>
      </c>
      <c r="Q299" s="1" t="s">
        <v>11994</v>
      </c>
      <c r="R299" s="1" t="s">
        <v>12896</v>
      </c>
      <c r="S299" s="1" t="s">
        <v>297</v>
      </c>
      <c r="T299" s="1"/>
      <c r="U299" s="1"/>
      <c r="V299" s="1" t="s">
        <v>12906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4870</v>
      </c>
      <c r="G300" s="1" t="s">
        <v>6355</v>
      </c>
      <c r="H300" s="1" t="s">
        <v>7815</v>
      </c>
      <c r="I300" s="1" t="s">
        <v>9268</v>
      </c>
      <c r="J300" s="1"/>
      <c r="K300" s="1" t="s">
        <v>10478</v>
      </c>
      <c r="L300" s="1" t="s">
        <v>298</v>
      </c>
      <c r="M300" s="1" t="s">
        <v>10776</v>
      </c>
      <c r="N300" s="1" t="s">
        <v>11990</v>
      </c>
      <c r="O300" s="1" t="s">
        <v>298</v>
      </c>
      <c r="P300" s="1" t="s">
        <v>11994</v>
      </c>
      <c r="Q300" s="1" t="s">
        <v>11994</v>
      </c>
      <c r="R300" s="1" t="s">
        <v>12896</v>
      </c>
      <c r="S300" s="1" t="s">
        <v>298</v>
      </c>
      <c r="T300" s="1"/>
      <c r="U300" s="1"/>
      <c r="V300" s="1" t="s">
        <v>12906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4871</v>
      </c>
      <c r="G301" s="1" t="s">
        <v>6356</v>
      </c>
      <c r="H301" s="1" t="s">
        <v>7816</v>
      </c>
      <c r="I301" s="1" t="s">
        <v>9269</v>
      </c>
      <c r="J301" s="1"/>
      <c r="K301" s="1" t="s">
        <v>10478</v>
      </c>
      <c r="L301" s="1" t="s">
        <v>299</v>
      </c>
      <c r="M301" s="1" t="s">
        <v>10777</v>
      </c>
      <c r="N301" s="1" t="s">
        <v>11990</v>
      </c>
      <c r="O301" s="1" t="s">
        <v>299</v>
      </c>
      <c r="P301" s="1" t="s">
        <v>11994</v>
      </c>
      <c r="Q301" s="1" t="s">
        <v>11994</v>
      </c>
      <c r="R301" s="1" t="s">
        <v>12896</v>
      </c>
      <c r="S301" s="1" t="s">
        <v>299</v>
      </c>
      <c r="T301" s="1"/>
      <c r="U301" s="1"/>
      <c r="V301" s="1" t="s">
        <v>12906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4872</v>
      </c>
      <c r="G302" s="1" t="s">
        <v>6357</v>
      </c>
      <c r="H302" s="1" t="s">
        <v>7817</v>
      </c>
      <c r="I302" s="1" t="s">
        <v>9270</v>
      </c>
      <c r="J302" s="1"/>
      <c r="K302" s="1" t="s">
        <v>10478</v>
      </c>
      <c r="L302" s="1" t="s">
        <v>300</v>
      </c>
      <c r="M302" s="1" t="s">
        <v>10778</v>
      </c>
      <c r="N302" s="1" t="s">
        <v>11990</v>
      </c>
      <c r="O302" s="1" t="s">
        <v>300</v>
      </c>
      <c r="P302" s="1" t="s">
        <v>11994</v>
      </c>
      <c r="Q302" s="1" t="s">
        <v>11994</v>
      </c>
      <c r="R302" s="1" t="s">
        <v>12896</v>
      </c>
      <c r="S302" s="1" t="s">
        <v>300</v>
      </c>
      <c r="T302" s="1"/>
      <c r="U302" s="1"/>
      <c r="V302" s="1" t="s">
        <v>12906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3365</v>
      </c>
      <c r="F303" s="1" t="s">
        <v>4873</v>
      </c>
      <c r="G303" s="1" t="s">
        <v>6358</v>
      </c>
      <c r="H303" s="1" t="s">
        <v>7815</v>
      </c>
      <c r="I303" s="1" t="s">
        <v>9271</v>
      </c>
      <c r="J303" s="1"/>
      <c r="K303" s="1" t="s">
        <v>10478</v>
      </c>
      <c r="L303" s="1" t="s">
        <v>301</v>
      </c>
      <c r="M303" s="1" t="s">
        <v>10779</v>
      </c>
      <c r="N303" s="1" t="s">
        <v>11990</v>
      </c>
      <c r="O303" s="1" t="s">
        <v>301</v>
      </c>
      <c r="P303" s="1" t="s">
        <v>11994</v>
      </c>
      <c r="Q303" s="1" t="s">
        <v>11994</v>
      </c>
      <c r="R303" s="1" t="s">
        <v>12896</v>
      </c>
      <c r="S303" s="1" t="s">
        <v>301</v>
      </c>
      <c r="T303" s="1"/>
      <c r="U303" s="1"/>
      <c r="V303" s="1" t="s">
        <v>12906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4874</v>
      </c>
      <c r="G304" s="1" t="s">
        <v>6359</v>
      </c>
      <c r="H304" s="1" t="s">
        <v>4864</v>
      </c>
      <c r="I304" s="1" t="s">
        <v>9272</v>
      </c>
      <c r="J304" s="1"/>
      <c r="K304" s="1" t="s">
        <v>10478</v>
      </c>
      <c r="L304" s="1" t="s">
        <v>302</v>
      </c>
      <c r="M304" s="1" t="s">
        <v>10780</v>
      </c>
      <c r="N304" s="1" t="s">
        <v>11990</v>
      </c>
      <c r="O304" s="1" t="s">
        <v>302</v>
      </c>
      <c r="P304" s="1" t="s">
        <v>11994</v>
      </c>
      <c r="Q304" s="1" t="s">
        <v>11994</v>
      </c>
      <c r="R304" s="1" t="s">
        <v>12896</v>
      </c>
      <c r="S304" s="1" t="s">
        <v>302</v>
      </c>
      <c r="T304" s="1"/>
      <c r="U304" s="1"/>
      <c r="V304" s="1" t="s">
        <v>12906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4875</v>
      </c>
      <c r="G305" s="1" t="s">
        <v>6360</v>
      </c>
      <c r="H305" s="1" t="s">
        <v>7779</v>
      </c>
      <c r="I305" s="1" t="s">
        <v>9273</v>
      </c>
      <c r="J305" s="1"/>
      <c r="K305" s="1" t="s">
        <v>10478</v>
      </c>
      <c r="L305" s="1" t="s">
        <v>303</v>
      </c>
      <c r="M305" s="1" t="s">
        <v>10781</v>
      </c>
      <c r="N305" s="1" t="s">
        <v>11990</v>
      </c>
      <c r="O305" s="1" t="s">
        <v>303</v>
      </c>
      <c r="P305" s="1" t="s">
        <v>11994</v>
      </c>
      <c r="Q305" s="1" t="s">
        <v>11994</v>
      </c>
      <c r="R305" s="1" t="s">
        <v>12896</v>
      </c>
      <c r="S305" s="1" t="s">
        <v>303</v>
      </c>
      <c r="T305" s="1"/>
      <c r="U305" s="1"/>
      <c r="V305" s="1" t="s">
        <v>12906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4876</v>
      </c>
      <c r="G306" s="1" t="s">
        <v>6361</v>
      </c>
      <c r="H306" s="1" t="s">
        <v>7818</v>
      </c>
      <c r="I306" s="1" t="s">
        <v>9274</v>
      </c>
      <c r="J306" s="1"/>
      <c r="K306" s="1" t="s">
        <v>10478</v>
      </c>
      <c r="L306" s="1" t="s">
        <v>304</v>
      </c>
      <c r="M306" s="1" t="s">
        <v>10782</v>
      </c>
      <c r="N306" s="1" t="s">
        <v>11990</v>
      </c>
      <c r="O306" s="1" t="s">
        <v>304</v>
      </c>
      <c r="P306" s="1" t="s">
        <v>11994</v>
      </c>
      <c r="Q306" s="1" t="s">
        <v>11994</v>
      </c>
      <c r="R306" s="1" t="s">
        <v>12896</v>
      </c>
      <c r="S306" s="1" t="s">
        <v>304</v>
      </c>
      <c r="T306" s="1"/>
      <c r="U306" s="1"/>
      <c r="V306" s="1" t="s">
        <v>12906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4877</v>
      </c>
      <c r="G307" s="1" t="s">
        <v>6362</v>
      </c>
      <c r="H307" s="1" t="s">
        <v>7819</v>
      </c>
      <c r="I307" s="1" t="s">
        <v>9275</v>
      </c>
      <c r="J307" s="1"/>
      <c r="K307" s="1" t="s">
        <v>10478</v>
      </c>
      <c r="L307" s="1" t="s">
        <v>305</v>
      </c>
      <c r="M307" s="1" t="s">
        <v>10783</v>
      </c>
      <c r="N307" s="1" t="s">
        <v>11990</v>
      </c>
      <c r="O307" s="1" t="s">
        <v>305</v>
      </c>
      <c r="P307" s="1" t="s">
        <v>11994</v>
      </c>
      <c r="Q307" s="1" t="s">
        <v>11994</v>
      </c>
      <c r="R307" s="1" t="s">
        <v>12896</v>
      </c>
      <c r="S307" s="1" t="s">
        <v>305</v>
      </c>
      <c r="T307" s="1"/>
      <c r="U307" s="1"/>
      <c r="V307" s="1" t="s">
        <v>12906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4878</v>
      </c>
      <c r="G308" s="1" t="s">
        <v>6363</v>
      </c>
      <c r="H308" s="1" t="s">
        <v>7820</v>
      </c>
      <c r="I308" s="1" t="s">
        <v>9276</v>
      </c>
      <c r="J308" s="1"/>
      <c r="K308" s="1" t="s">
        <v>10478</v>
      </c>
      <c r="L308" s="1" t="s">
        <v>306</v>
      </c>
      <c r="M308" s="1" t="s">
        <v>10784</v>
      </c>
      <c r="N308" s="1" t="s">
        <v>11990</v>
      </c>
      <c r="O308" s="1" t="s">
        <v>306</v>
      </c>
      <c r="P308" s="1" t="s">
        <v>11994</v>
      </c>
      <c r="Q308" s="1" t="s">
        <v>11994</v>
      </c>
      <c r="R308" s="1" t="s">
        <v>12896</v>
      </c>
      <c r="S308" s="1" t="s">
        <v>306</v>
      </c>
      <c r="T308" s="1"/>
      <c r="U308" s="1"/>
      <c r="V308" s="1" t="s">
        <v>12906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4879</v>
      </c>
      <c r="G309" s="1" t="s">
        <v>6364</v>
      </c>
      <c r="H309" s="1" t="s">
        <v>7821</v>
      </c>
      <c r="I309" s="1" t="s">
        <v>9277</v>
      </c>
      <c r="J309" s="1"/>
      <c r="K309" s="1" t="s">
        <v>10478</v>
      </c>
      <c r="L309" s="1" t="s">
        <v>307</v>
      </c>
      <c r="M309" s="1" t="s">
        <v>10785</v>
      </c>
      <c r="N309" s="1" t="s">
        <v>11990</v>
      </c>
      <c r="O309" s="1" t="s">
        <v>307</v>
      </c>
      <c r="P309" s="1" t="s">
        <v>11994</v>
      </c>
      <c r="Q309" s="1" t="s">
        <v>11994</v>
      </c>
      <c r="R309" s="1" t="s">
        <v>12896</v>
      </c>
      <c r="S309" s="1" t="s">
        <v>307</v>
      </c>
      <c r="T309" s="1"/>
      <c r="U309" s="1"/>
      <c r="V309" s="1" t="s">
        <v>12906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4880</v>
      </c>
      <c r="G310" s="1" t="s">
        <v>6365</v>
      </c>
      <c r="H310" s="1" t="s">
        <v>7813</v>
      </c>
      <c r="I310" s="1" t="s">
        <v>9278</v>
      </c>
      <c r="J310" s="1"/>
      <c r="K310" s="1" t="s">
        <v>10478</v>
      </c>
      <c r="L310" s="1" t="s">
        <v>308</v>
      </c>
      <c r="M310" s="1" t="s">
        <v>10786</v>
      </c>
      <c r="N310" s="1" t="s">
        <v>11990</v>
      </c>
      <c r="O310" s="1" t="s">
        <v>308</v>
      </c>
      <c r="P310" s="1" t="s">
        <v>11994</v>
      </c>
      <c r="Q310" s="1" t="s">
        <v>11994</v>
      </c>
      <c r="R310" s="1" t="s">
        <v>12896</v>
      </c>
      <c r="S310" s="1" t="s">
        <v>308</v>
      </c>
      <c r="T310" s="1"/>
      <c r="U310" s="1"/>
      <c r="V310" s="1" t="s">
        <v>12906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4881</v>
      </c>
      <c r="G311" s="1" t="s">
        <v>6366</v>
      </c>
      <c r="H311" s="1" t="s">
        <v>7822</v>
      </c>
      <c r="I311" s="1" t="s">
        <v>9279</v>
      </c>
      <c r="J311" s="1"/>
      <c r="K311" s="1" t="s">
        <v>10478</v>
      </c>
      <c r="L311" s="1" t="s">
        <v>309</v>
      </c>
      <c r="M311" s="1" t="s">
        <v>10787</v>
      </c>
      <c r="N311" s="1" t="s">
        <v>11990</v>
      </c>
      <c r="O311" s="1" t="s">
        <v>309</v>
      </c>
      <c r="P311" s="1" t="s">
        <v>11994</v>
      </c>
      <c r="Q311" s="1" t="s">
        <v>11994</v>
      </c>
      <c r="R311" s="1" t="s">
        <v>12896</v>
      </c>
      <c r="S311" s="1" t="s">
        <v>309</v>
      </c>
      <c r="T311" s="1"/>
      <c r="U311" s="1"/>
      <c r="V311" s="1" t="s">
        <v>12906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4882</v>
      </c>
      <c r="G312" s="1" t="s">
        <v>6367</v>
      </c>
      <c r="H312" s="1" t="s">
        <v>7823</v>
      </c>
      <c r="I312" s="1" t="s">
        <v>9280</v>
      </c>
      <c r="J312" s="1"/>
      <c r="K312" s="1" t="s">
        <v>10478</v>
      </c>
      <c r="L312" s="1" t="s">
        <v>310</v>
      </c>
      <c r="M312" s="1" t="s">
        <v>10788</v>
      </c>
      <c r="N312" s="1" t="s">
        <v>11990</v>
      </c>
      <c r="O312" s="1" t="s">
        <v>310</v>
      </c>
      <c r="P312" s="1" t="s">
        <v>11994</v>
      </c>
      <c r="Q312" s="1" t="s">
        <v>11994</v>
      </c>
      <c r="R312" s="1" t="s">
        <v>12896</v>
      </c>
      <c r="S312" s="1" t="s">
        <v>310</v>
      </c>
      <c r="T312" s="1"/>
      <c r="U312" s="1"/>
      <c r="V312" s="1" t="s">
        <v>12906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3377</v>
      </c>
      <c r="G313" s="1" t="s">
        <v>6368</v>
      </c>
      <c r="H313" s="1" t="s">
        <v>7824</v>
      </c>
      <c r="I313" s="1" t="s">
        <v>9281</v>
      </c>
      <c r="J313" s="1"/>
      <c r="K313" s="1" t="s">
        <v>10478</v>
      </c>
      <c r="L313" s="1" t="s">
        <v>311</v>
      </c>
      <c r="M313" s="1" t="s">
        <v>10789</v>
      </c>
      <c r="N313" s="1" t="s">
        <v>11990</v>
      </c>
      <c r="O313" s="1" t="s">
        <v>311</v>
      </c>
      <c r="P313" s="1" t="s">
        <v>11994</v>
      </c>
      <c r="Q313" s="1" t="s">
        <v>11994</v>
      </c>
      <c r="R313" s="1" t="s">
        <v>12896</v>
      </c>
      <c r="S313" s="1" t="s">
        <v>311</v>
      </c>
      <c r="T313" s="1"/>
      <c r="U313" s="1"/>
      <c r="V313" s="1" t="s">
        <v>12906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4883</v>
      </c>
      <c r="G314" s="1" t="s">
        <v>6369</v>
      </c>
      <c r="H314" s="1" t="s">
        <v>7825</v>
      </c>
      <c r="I314" s="1" t="s">
        <v>9282</v>
      </c>
      <c r="J314" s="1"/>
      <c r="K314" s="1" t="s">
        <v>10478</v>
      </c>
      <c r="L314" s="1" t="s">
        <v>312</v>
      </c>
      <c r="M314" s="1" t="s">
        <v>10790</v>
      </c>
      <c r="N314" s="1" t="s">
        <v>11990</v>
      </c>
      <c r="O314" s="1" t="s">
        <v>312</v>
      </c>
      <c r="P314" s="1" t="s">
        <v>11994</v>
      </c>
      <c r="Q314" s="1" t="s">
        <v>11994</v>
      </c>
      <c r="R314" s="1" t="s">
        <v>12896</v>
      </c>
      <c r="S314" s="1" t="s">
        <v>312</v>
      </c>
      <c r="T314" s="1"/>
      <c r="U314" s="1"/>
      <c r="V314" s="1" t="s">
        <v>12906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4884</v>
      </c>
      <c r="G315" s="1" t="s">
        <v>6370</v>
      </c>
      <c r="H315" s="1" t="s">
        <v>7826</v>
      </c>
      <c r="I315" s="1" t="s">
        <v>9283</v>
      </c>
      <c r="J315" s="1"/>
      <c r="K315" s="1" t="s">
        <v>10478</v>
      </c>
      <c r="L315" s="1" t="s">
        <v>313</v>
      </c>
      <c r="M315" s="1" t="s">
        <v>10791</v>
      </c>
      <c r="N315" s="1" t="s">
        <v>11990</v>
      </c>
      <c r="O315" s="1" t="s">
        <v>313</v>
      </c>
      <c r="P315" s="1" t="s">
        <v>11994</v>
      </c>
      <c r="Q315" s="1" t="s">
        <v>11994</v>
      </c>
      <c r="R315" s="1" t="s">
        <v>12896</v>
      </c>
      <c r="S315" s="1" t="s">
        <v>313</v>
      </c>
      <c r="T315" s="1"/>
      <c r="U315" s="1"/>
      <c r="V315" s="1" t="s">
        <v>12906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4885</v>
      </c>
      <c r="G316" s="1" t="s">
        <v>6371</v>
      </c>
      <c r="H316" s="1" t="s">
        <v>7827</v>
      </c>
      <c r="I316" s="1" t="s">
        <v>9284</v>
      </c>
      <c r="J316" s="1"/>
      <c r="K316" s="1" t="s">
        <v>10478</v>
      </c>
      <c r="L316" s="1" t="s">
        <v>314</v>
      </c>
      <c r="M316" s="1" t="s">
        <v>10792</v>
      </c>
      <c r="N316" s="1" t="s">
        <v>11990</v>
      </c>
      <c r="O316" s="1" t="s">
        <v>314</v>
      </c>
      <c r="P316" s="1" t="s">
        <v>11994</v>
      </c>
      <c r="Q316" s="1" t="s">
        <v>11994</v>
      </c>
      <c r="R316" s="1" t="s">
        <v>12896</v>
      </c>
      <c r="S316" s="1" t="s">
        <v>314</v>
      </c>
      <c r="T316" s="1"/>
      <c r="U316" s="1"/>
      <c r="V316" s="1" t="s">
        <v>12906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4886</v>
      </c>
      <c r="G317" s="1" t="s">
        <v>6372</v>
      </c>
      <c r="H317" s="1" t="s">
        <v>7828</v>
      </c>
      <c r="I317" s="1" t="s">
        <v>9285</v>
      </c>
      <c r="J317" s="1"/>
      <c r="K317" s="1" t="s">
        <v>10478</v>
      </c>
      <c r="L317" s="1" t="s">
        <v>315</v>
      </c>
      <c r="M317" s="1" t="s">
        <v>10793</v>
      </c>
      <c r="N317" s="1" t="s">
        <v>11990</v>
      </c>
      <c r="O317" s="1" t="s">
        <v>315</v>
      </c>
      <c r="P317" s="1" t="s">
        <v>11994</v>
      </c>
      <c r="Q317" s="1" t="s">
        <v>11994</v>
      </c>
      <c r="R317" s="1" t="s">
        <v>12896</v>
      </c>
      <c r="S317" s="1" t="s">
        <v>315</v>
      </c>
      <c r="T317" s="1"/>
      <c r="U317" s="1"/>
      <c r="V317" s="1" t="s">
        <v>12906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4887</v>
      </c>
      <c r="G318" s="1" t="s">
        <v>6373</v>
      </c>
      <c r="H318" s="1" t="s">
        <v>7829</v>
      </c>
      <c r="I318" s="1" t="s">
        <v>9286</v>
      </c>
      <c r="J318" s="1"/>
      <c r="K318" s="1" t="s">
        <v>10478</v>
      </c>
      <c r="L318" s="1" t="s">
        <v>316</v>
      </c>
      <c r="M318" s="1" t="s">
        <v>10794</v>
      </c>
      <c r="N318" s="1" t="s">
        <v>11990</v>
      </c>
      <c r="O318" s="1" t="s">
        <v>316</v>
      </c>
      <c r="P318" s="1" t="s">
        <v>11994</v>
      </c>
      <c r="Q318" s="1" t="s">
        <v>11994</v>
      </c>
      <c r="R318" s="1" t="s">
        <v>12896</v>
      </c>
      <c r="S318" s="1" t="s">
        <v>316</v>
      </c>
      <c r="T318" s="1"/>
      <c r="U318" s="1"/>
      <c r="V318" s="1" t="s">
        <v>12906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4888</v>
      </c>
      <c r="G319" s="1" t="s">
        <v>6374</v>
      </c>
      <c r="H319" s="1" t="s">
        <v>7830</v>
      </c>
      <c r="I319" s="1" t="s">
        <v>9287</v>
      </c>
      <c r="J319" s="1"/>
      <c r="K319" s="1" t="s">
        <v>10478</v>
      </c>
      <c r="L319" s="1" t="s">
        <v>317</v>
      </c>
      <c r="M319" s="1" t="s">
        <v>10795</v>
      </c>
      <c r="N319" s="1" t="s">
        <v>11990</v>
      </c>
      <c r="O319" s="1" t="s">
        <v>317</v>
      </c>
      <c r="P319" s="1" t="s">
        <v>11994</v>
      </c>
      <c r="Q319" s="1" t="s">
        <v>11994</v>
      </c>
      <c r="R319" s="1" t="s">
        <v>12896</v>
      </c>
      <c r="S319" s="1" t="s">
        <v>317</v>
      </c>
      <c r="T319" s="1"/>
      <c r="U319" s="1"/>
      <c r="V319" s="1" t="s">
        <v>12906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4889</v>
      </c>
      <c r="G320" s="1" t="s">
        <v>6375</v>
      </c>
      <c r="H320" s="1" t="s">
        <v>7831</v>
      </c>
      <c r="I320" s="1" t="s">
        <v>9288</v>
      </c>
      <c r="J320" s="1"/>
      <c r="K320" s="1" t="s">
        <v>10478</v>
      </c>
      <c r="L320" s="1" t="s">
        <v>318</v>
      </c>
      <c r="M320" s="1" t="s">
        <v>10796</v>
      </c>
      <c r="N320" s="1" t="s">
        <v>11990</v>
      </c>
      <c r="O320" s="1" t="s">
        <v>318</v>
      </c>
      <c r="P320" s="1" t="s">
        <v>11994</v>
      </c>
      <c r="Q320" s="1" t="s">
        <v>11994</v>
      </c>
      <c r="R320" s="1" t="s">
        <v>12896</v>
      </c>
      <c r="S320" s="1" t="s">
        <v>318</v>
      </c>
      <c r="T320" s="1"/>
      <c r="U320" s="1"/>
      <c r="V320" s="1" t="s">
        <v>12906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4890</v>
      </c>
      <c r="G321" s="1" t="s">
        <v>6376</v>
      </c>
      <c r="H321" s="1" t="s">
        <v>7832</v>
      </c>
      <c r="I321" s="1" t="s">
        <v>9289</v>
      </c>
      <c r="J321" s="1"/>
      <c r="K321" s="1" t="s">
        <v>10478</v>
      </c>
      <c r="L321" s="1" t="s">
        <v>319</v>
      </c>
      <c r="M321" s="1" t="s">
        <v>10797</v>
      </c>
      <c r="N321" s="1" t="s">
        <v>11990</v>
      </c>
      <c r="O321" s="1" t="s">
        <v>319</v>
      </c>
      <c r="P321" s="1" t="s">
        <v>11994</v>
      </c>
      <c r="Q321" s="1" t="s">
        <v>11994</v>
      </c>
      <c r="R321" s="1" t="s">
        <v>12896</v>
      </c>
      <c r="S321" s="1" t="s">
        <v>319</v>
      </c>
      <c r="T321" s="1"/>
      <c r="U321" s="1"/>
      <c r="V321" s="1" t="s">
        <v>12906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4891</v>
      </c>
      <c r="G322" s="1" t="s">
        <v>3386</v>
      </c>
      <c r="H322" s="1" t="s">
        <v>7833</v>
      </c>
      <c r="I322" s="1" t="s">
        <v>9290</v>
      </c>
      <c r="J322" s="1"/>
      <c r="K322" s="1" t="s">
        <v>10478</v>
      </c>
      <c r="L322" s="1" t="s">
        <v>320</v>
      </c>
      <c r="M322" s="1" t="s">
        <v>10798</v>
      </c>
      <c r="N322" s="1" t="s">
        <v>11990</v>
      </c>
      <c r="O322" s="1" t="s">
        <v>320</v>
      </c>
      <c r="P322" s="1" t="s">
        <v>11994</v>
      </c>
      <c r="Q322" s="1" t="s">
        <v>11994</v>
      </c>
      <c r="R322" s="1" t="s">
        <v>12896</v>
      </c>
      <c r="S322" s="1" t="s">
        <v>320</v>
      </c>
      <c r="T322" s="1"/>
      <c r="U322" s="1"/>
      <c r="V322" s="1" t="s">
        <v>12906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4892</v>
      </c>
      <c r="G323" s="1" t="s">
        <v>6377</v>
      </c>
      <c r="H323" s="1" t="s">
        <v>7834</v>
      </c>
      <c r="I323" s="1" t="s">
        <v>9291</v>
      </c>
      <c r="J323" s="1"/>
      <c r="K323" s="1" t="s">
        <v>10478</v>
      </c>
      <c r="L323" s="1" t="s">
        <v>321</v>
      </c>
      <c r="M323" s="1" t="s">
        <v>10799</v>
      </c>
      <c r="N323" s="1" t="s">
        <v>11990</v>
      </c>
      <c r="O323" s="1" t="s">
        <v>321</v>
      </c>
      <c r="P323" s="1" t="s">
        <v>11994</v>
      </c>
      <c r="Q323" s="1" t="s">
        <v>11994</v>
      </c>
      <c r="R323" s="1" t="s">
        <v>12896</v>
      </c>
      <c r="S323" s="1" t="s">
        <v>321</v>
      </c>
      <c r="T323" s="1"/>
      <c r="U323" s="1"/>
      <c r="V323" s="1" t="s">
        <v>12906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4893</v>
      </c>
      <c r="G324" s="1" t="s">
        <v>6378</v>
      </c>
      <c r="H324" s="1" t="s">
        <v>7835</v>
      </c>
      <c r="I324" s="1" t="s">
        <v>9292</v>
      </c>
      <c r="J324" s="1"/>
      <c r="K324" s="1" t="s">
        <v>10478</v>
      </c>
      <c r="L324" s="1" t="s">
        <v>322</v>
      </c>
      <c r="M324" s="1" t="s">
        <v>10800</v>
      </c>
      <c r="N324" s="1" t="s">
        <v>11990</v>
      </c>
      <c r="O324" s="1" t="s">
        <v>322</v>
      </c>
      <c r="P324" s="1" t="s">
        <v>11994</v>
      </c>
      <c r="Q324" s="1" t="s">
        <v>11994</v>
      </c>
      <c r="R324" s="1" t="s">
        <v>12896</v>
      </c>
      <c r="S324" s="1" t="s">
        <v>322</v>
      </c>
      <c r="T324" s="1"/>
      <c r="U324" s="1"/>
      <c r="V324" s="1" t="s">
        <v>12906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4894</v>
      </c>
      <c r="G325" s="1" t="s">
        <v>6379</v>
      </c>
      <c r="H325" s="1" t="s">
        <v>7836</v>
      </c>
      <c r="I325" s="1" t="s">
        <v>9293</v>
      </c>
      <c r="J325" s="1"/>
      <c r="K325" s="1" t="s">
        <v>10478</v>
      </c>
      <c r="L325" s="1" t="s">
        <v>323</v>
      </c>
      <c r="M325" s="1" t="s">
        <v>10801</v>
      </c>
      <c r="N325" s="1" t="s">
        <v>11990</v>
      </c>
      <c r="O325" s="1" t="s">
        <v>323</v>
      </c>
      <c r="P325" s="1" t="s">
        <v>11994</v>
      </c>
      <c r="Q325" s="1" t="s">
        <v>11994</v>
      </c>
      <c r="R325" s="1" t="s">
        <v>12896</v>
      </c>
      <c r="S325" s="1" t="s">
        <v>323</v>
      </c>
      <c r="T325" s="1"/>
      <c r="U325" s="1"/>
      <c r="V325" s="1" t="s">
        <v>12906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4895</v>
      </c>
      <c r="G326" s="1" t="s">
        <v>6380</v>
      </c>
      <c r="H326" s="1" t="s">
        <v>7837</v>
      </c>
      <c r="I326" s="1" t="s">
        <v>9294</v>
      </c>
      <c r="J326" s="1"/>
      <c r="K326" s="1" t="s">
        <v>10478</v>
      </c>
      <c r="L326" s="1" t="s">
        <v>324</v>
      </c>
      <c r="M326" s="1" t="s">
        <v>10802</v>
      </c>
      <c r="N326" s="1" t="s">
        <v>11990</v>
      </c>
      <c r="O326" s="1" t="s">
        <v>324</v>
      </c>
      <c r="P326" s="1" t="s">
        <v>11994</v>
      </c>
      <c r="Q326" s="1" t="s">
        <v>11994</v>
      </c>
      <c r="R326" s="1" t="s">
        <v>12896</v>
      </c>
      <c r="S326" s="1" t="s">
        <v>324</v>
      </c>
      <c r="T326" s="1"/>
      <c r="U326" s="1"/>
      <c r="V326" s="1" t="s">
        <v>12906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4896</v>
      </c>
      <c r="G327" s="1" t="s">
        <v>6381</v>
      </c>
      <c r="H327" s="1" t="s">
        <v>7838</v>
      </c>
      <c r="I327" s="1" t="s">
        <v>9295</v>
      </c>
      <c r="J327" s="1"/>
      <c r="K327" s="1" t="s">
        <v>10478</v>
      </c>
      <c r="L327" s="1" t="s">
        <v>325</v>
      </c>
      <c r="M327" s="1" t="s">
        <v>10803</v>
      </c>
      <c r="N327" s="1" t="s">
        <v>11990</v>
      </c>
      <c r="O327" s="1" t="s">
        <v>325</v>
      </c>
      <c r="P327" s="1" t="s">
        <v>11994</v>
      </c>
      <c r="Q327" s="1" t="s">
        <v>11994</v>
      </c>
      <c r="R327" s="1" t="s">
        <v>12896</v>
      </c>
      <c r="S327" s="1" t="s">
        <v>325</v>
      </c>
      <c r="T327" s="1"/>
      <c r="U327" s="1"/>
      <c r="V327" s="1" t="s">
        <v>12906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4897</v>
      </c>
      <c r="G328" s="1" t="s">
        <v>3392</v>
      </c>
      <c r="H328" s="1" t="s">
        <v>7839</v>
      </c>
      <c r="I328" s="1" t="s">
        <v>9296</v>
      </c>
      <c r="J328" s="1"/>
      <c r="K328" s="1" t="s">
        <v>10478</v>
      </c>
      <c r="L328" s="1" t="s">
        <v>326</v>
      </c>
      <c r="M328" s="1" t="s">
        <v>10804</v>
      </c>
      <c r="N328" s="1" t="s">
        <v>11990</v>
      </c>
      <c r="O328" s="1" t="s">
        <v>326</v>
      </c>
      <c r="P328" s="1" t="s">
        <v>11994</v>
      </c>
      <c r="Q328" s="1" t="s">
        <v>11994</v>
      </c>
      <c r="R328" s="1" t="s">
        <v>12896</v>
      </c>
      <c r="S328" s="1" t="s">
        <v>326</v>
      </c>
      <c r="T328" s="1"/>
      <c r="U328" s="1"/>
      <c r="V328" s="1" t="s">
        <v>12906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4898</v>
      </c>
      <c r="G329" s="1" t="s">
        <v>6382</v>
      </c>
      <c r="H329" s="1" t="s">
        <v>7840</v>
      </c>
      <c r="I329" s="1" t="s">
        <v>9297</v>
      </c>
      <c r="J329" s="1"/>
      <c r="K329" s="1" t="s">
        <v>10478</v>
      </c>
      <c r="L329" s="1" t="s">
        <v>327</v>
      </c>
      <c r="M329" s="1" t="s">
        <v>10805</v>
      </c>
      <c r="N329" s="1" t="s">
        <v>11990</v>
      </c>
      <c r="O329" s="1" t="s">
        <v>327</v>
      </c>
      <c r="P329" s="1" t="s">
        <v>11994</v>
      </c>
      <c r="Q329" s="1" t="s">
        <v>11994</v>
      </c>
      <c r="R329" s="1" t="s">
        <v>12896</v>
      </c>
      <c r="S329" s="1" t="s">
        <v>327</v>
      </c>
      <c r="T329" s="1"/>
      <c r="U329" s="1"/>
      <c r="V329" s="1" t="s">
        <v>12906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4899</v>
      </c>
      <c r="G330" s="1" t="s">
        <v>6383</v>
      </c>
      <c r="H330" s="1" t="s">
        <v>3396</v>
      </c>
      <c r="I330" s="1" t="s">
        <v>9298</v>
      </c>
      <c r="J330" s="1"/>
      <c r="K330" s="1" t="s">
        <v>10478</v>
      </c>
      <c r="L330" s="1" t="s">
        <v>328</v>
      </c>
      <c r="M330" s="1" t="s">
        <v>10806</v>
      </c>
      <c r="N330" s="1" t="s">
        <v>11990</v>
      </c>
      <c r="O330" s="1" t="s">
        <v>328</v>
      </c>
      <c r="P330" s="1" t="s">
        <v>11994</v>
      </c>
      <c r="Q330" s="1" t="s">
        <v>11994</v>
      </c>
      <c r="R330" s="1" t="s">
        <v>12896</v>
      </c>
      <c r="S330" s="1" t="s">
        <v>328</v>
      </c>
      <c r="T330" s="1"/>
      <c r="U330" s="1"/>
      <c r="V330" s="1" t="s">
        <v>12906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4900</v>
      </c>
      <c r="G331" s="1" t="s">
        <v>3395</v>
      </c>
      <c r="H331" s="1" t="s">
        <v>7841</v>
      </c>
      <c r="I331" s="1" t="s">
        <v>9299</v>
      </c>
      <c r="J331" s="1"/>
      <c r="K331" s="1" t="s">
        <v>10478</v>
      </c>
      <c r="L331" s="1" t="s">
        <v>329</v>
      </c>
      <c r="M331" s="1" t="s">
        <v>10807</v>
      </c>
      <c r="N331" s="1" t="s">
        <v>11990</v>
      </c>
      <c r="O331" s="1" t="s">
        <v>329</v>
      </c>
      <c r="P331" s="1" t="s">
        <v>11994</v>
      </c>
      <c r="Q331" s="1" t="s">
        <v>11994</v>
      </c>
      <c r="R331" s="1" t="s">
        <v>12896</v>
      </c>
      <c r="S331" s="1" t="s">
        <v>329</v>
      </c>
      <c r="T331" s="1"/>
      <c r="U331" s="1"/>
      <c r="V331" s="1" t="s">
        <v>12906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4901</v>
      </c>
      <c r="G332" s="1" t="s">
        <v>6384</v>
      </c>
      <c r="H332" s="1" t="s">
        <v>3396</v>
      </c>
      <c r="I332" s="1" t="s">
        <v>9300</v>
      </c>
      <c r="J332" s="1"/>
      <c r="K332" s="1" t="s">
        <v>10478</v>
      </c>
      <c r="L332" s="1" t="s">
        <v>330</v>
      </c>
      <c r="M332" s="1" t="s">
        <v>10808</v>
      </c>
      <c r="N332" s="1" t="s">
        <v>11990</v>
      </c>
      <c r="O332" s="1" t="s">
        <v>330</v>
      </c>
      <c r="P332" s="1" t="s">
        <v>11994</v>
      </c>
      <c r="Q332" s="1" t="s">
        <v>11994</v>
      </c>
      <c r="R332" s="1" t="s">
        <v>12896</v>
      </c>
      <c r="S332" s="1" t="s">
        <v>330</v>
      </c>
      <c r="T332" s="1"/>
      <c r="U332" s="1"/>
      <c r="V332" s="1" t="s">
        <v>12906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4902</v>
      </c>
      <c r="G333" s="1" t="s">
        <v>6385</v>
      </c>
      <c r="H333" s="1" t="s">
        <v>7842</v>
      </c>
      <c r="I333" s="1" t="s">
        <v>9301</v>
      </c>
      <c r="J333" s="1"/>
      <c r="K333" s="1" t="s">
        <v>10478</v>
      </c>
      <c r="L333" s="1" t="s">
        <v>331</v>
      </c>
      <c r="M333" s="1" t="s">
        <v>10809</v>
      </c>
      <c r="N333" s="1" t="s">
        <v>11990</v>
      </c>
      <c r="O333" s="1" t="s">
        <v>331</v>
      </c>
      <c r="P333" s="1" t="s">
        <v>11994</v>
      </c>
      <c r="Q333" s="1" t="s">
        <v>11994</v>
      </c>
      <c r="R333" s="1" t="s">
        <v>12896</v>
      </c>
      <c r="S333" s="1" t="s">
        <v>331</v>
      </c>
      <c r="T333" s="1"/>
      <c r="U333" s="1"/>
      <c r="V333" s="1" t="s">
        <v>12906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4903</v>
      </c>
      <c r="G334" s="1" t="s">
        <v>6386</v>
      </c>
      <c r="H334" s="1" t="s">
        <v>7843</v>
      </c>
      <c r="I334" s="1" t="s">
        <v>9302</v>
      </c>
      <c r="J334" s="1"/>
      <c r="K334" s="1" t="s">
        <v>10478</v>
      </c>
      <c r="L334" s="1" t="s">
        <v>332</v>
      </c>
      <c r="M334" s="1" t="s">
        <v>10810</v>
      </c>
      <c r="N334" s="1" t="s">
        <v>11990</v>
      </c>
      <c r="O334" s="1" t="s">
        <v>332</v>
      </c>
      <c r="P334" s="1" t="s">
        <v>11994</v>
      </c>
      <c r="Q334" s="1" t="s">
        <v>11994</v>
      </c>
      <c r="R334" s="1" t="s">
        <v>12896</v>
      </c>
      <c r="S334" s="1" t="s">
        <v>332</v>
      </c>
      <c r="T334" s="1"/>
      <c r="U334" s="1"/>
      <c r="V334" s="1" t="s">
        <v>12906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4904</v>
      </c>
      <c r="G335" s="1" t="s">
        <v>6387</v>
      </c>
      <c r="H335" s="1" t="s">
        <v>3396</v>
      </c>
      <c r="I335" s="1" t="s">
        <v>9303</v>
      </c>
      <c r="J335" s="1"/>
      <c r="K335" s="1" t="s">
        <v>10478</v>
      </c>
      <c r="L335" s="1" t="s">
        <v>333</v>
      </c>
      <c r="M335" s="1" t="s">
        <v>10811</v>
      </c>
      <c r="N335" s="1" t="s">
        <v>11990</v>
      </c>
      <c r="O335" s="1" t="s">
        <v>333</v>
      </c>
      <c r="P335" s="1" t="s">
        <v>11994</v>
      </c>
      <c r="Q335" s="1" t="s">
        <v>11994</v>
      </c>
      <c r="R335" s="1" t="s">
        <v>12896</v>
      </c>
      <c r="S335" s="1" t="s">
        <v>333</v>
      </c>
      <c r="T335" s="1"/>
      <c r="U335" s="1"/>
      <c r="V335" s="1" t="s">
        <v>12906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4905</v>
      </c>
      <c r="G336" s="1" t="s">
        <v>6388</v>
      </c>
      <c r="H336" s="1" t="s">
        <v>7844</v>
      </c>
      <c r="I336" s="1" t="s">
        <v>9304</v>
      </c>
      <c r="J336" s="1"/>
      <c r="K336" s="1" t="s">
        <v>10478</v>
      </c>
      <c r="L336" s="1" t="s">
        <v>334</v>
      </c>
      <c r="M336" s="1" t="s">
        <v>10812</v>
      </c>
      <c r="N336" s="1" t="s">
        <v>11990</v>
      </c>
      <c r="O336" s="1" t="s">
        <v>334</v>
      </c>
      <c r="P336" s="1" t="s">
        <v>11994</v>
      </c>
      <c r="Q336" s="1" t="s">
        <v>11994</v>
      </c>
      <c r="R336" s="1" t="s">
        <v>12896</v>
      </c>
      <c r="S336" s="1" t="s">
        <v>334</v>
      </c>
      <c r="T336" s="1"/>
      <c r="U336" s="1"/>
      <c r="V336" s="1" t="s">
        <v>12906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4906</v>
      </c>
      <c r="G337" s="1" t="s">
        <v>6389</v>
      </c>
      <c r="H337" s="1" t="s">
        <v>7845</v>
      </c>
      <c r="I337" s="1" t="s">
        <v>9305</v>
      </c>
      <c r="J337" s="1"/>
      <c r="K337" s="1" t="s">
        <v>10478</v>
      </c>
      <c r="L337" s="1" t="s">
        <v>335</v>
      </c>
      <c r="M337" s="1" t="s">
        <v>10813</v>
      </c>
      <c r="N337" s="1" t="s">
        <v>11990</v>
      </c>
      <c r="O337" s="1" t="s">
        <v>335</v>
      </c>
      <c r="P337" s="1" t="s">
        <v>11994</v>
      </c>
      <c r="Q337" s="1" t="s">
        <v>11994</v>
      </c>
      <c r="R337" s="1" t="s">
        <v>12896</v>
      </c>
      <c r="S337" s="1" t="s">
        <v>335</v>
      </c>
      <c r="T337" s="1"/>
      <c r="U337" s="1"/>
      <c r="V337" s="1" t="s">
        <v>12906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4907</v>
      </c>
      <c r="G338" s="1" t="s">
        <v>6390</v>
      </c>
      <c r="H338" s="1" t="s">
        <v>7846</v>
      </c>
      <c r="I338" s="1" t="s">
        <v>9306</v>
      </c>
      <c r="J338" s="1"/>
      <c r="K338" s="1" t="s">
        <v>10478</v>
      </c>
      <c r="L338" s="1" t="s">
        <v>336</v>
      </c>
      <c r="M338" s="1" t="s">
        <v>10814</v>
      </c>
      <c r="N338" s="1" t="s">
        <v>11990</v>
      </c>
      <c r="O338" s="1" t="s">
        <v>336</v>
      </c>
      <c r="P338" s="1" t="s">
        <v>11994</v>
      </c>
      <c r="Q338" s="1" t="s">
        <v>11994</v>
      </c>
      <c r="R338" s="1" t="s">
        <v>12896</v>
      </c>
      <c r="S338" s="1" t="s">
        <v>336</v>
      </c>
      <c r="T338" s="1"/>
      <c r="U338" s="1"/>
      <c r="V338" s="1" t="s">
        <v>12906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4908</v>
      </c>
      <c r="G339" s="1" t="s">
        <v>6391</v>
      </c>
      <c r="H339" s="1" t="s">
        <v>7847</v>
      </c>
      <c r="I339" s="1" t="s">
        <v>9307</v>
      </c>
      <c r="J339" s="1"/>
      <c r="K339" s="1" t="s">
        <v>10478</v>
      </c>
      <c r="L339" s="1" t="s">
        <v>337</v>
      </c>
      <c r="M339" s="1" t="s">
        <v>10815</v>
      </c>
      <c r="N339" s="1" t="s">
        <v>11990</v>
      </c>
      <c r="O339" s="1" t="s">
        <v>337</v>
      </c>
      <c r="P339" s="1" t="s">
        <v>11994</v>
      </c>
      <c r="Q339" s="1" t="s">
        <v>11994</v>
      </c>
      <c r="R339" s="1" t="s">
        <v>12896</v>
      </c>
      <c r="S339" s="1" t="s">
        <v>337</v>
      </c>
      <c r="T339" s="1"/>
      <c r="U339" s="1"/>
      <c r="V339" s="1" t="s">
        <v>12906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4909</v>
      </c>
      <c r="G340" s="1" t="s">
        <v>6392</v>
      </c>
      <c r="H340" s="1" t="s">
        <v>7848</v>
      </c>
      <c r="I340" s="1" t="s">
        <v>9308</v>
      </c>
      <c r="J340" s="1"/>
      <c r="K340" s="1" t="s">
        <v>10478</v>
      </c>
      <c r="L340" s="1" t="s">
        <v>338</v>
      </c>
      <c r="M340" s="1" t="s">
        <v>10816</v>
      </c>
      <c r="N340" s="1" t="s">
        <v>11990</v>
      </c>
      <c r="O340" s="1" t="s">
        <v>338</v>
      </c>
      <c r="P340" s="1" t="s">
        <v>11994</v>
      </c>
      <c r="Q340" s="1" t="s">
        <v>11994</v>
      </c>
      <c r="R340" s="1" t="s">
        <v>12896</v>
      </c>
      <c r="S340" s="1" t="s">
        <v>338</v>
      </c>
      <c r="T340" s="1"/>
      <c r="U340" s="1"/>
      <c r="V340" s="1" t="s">
        <v>12906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4910</v>
      </c>
      <c r="G341" s="1" t="s">
        <v>6393</v>
      </c>
      <c r="H341" s="1" t="s">
        <v>7849</v>
      </c>
      <c r="I341" s="1" t="s">
        <v>9309</v>
      </c>
      <c r="J341" s="1"/>
      <c r="K341" s="1" t="s">
        <v>10478</v>
      </c>
      <c r="L341" s="1" t="s">
        <v>339</v>
      </c>
      <c r="M341" s="1" t="s">
        <v>10817</v>
      </c>
      <c r="N341" s="1" t="s">
        <v>11990</v>
      </c>
      <c r="O341" s="1" t="s">
        <v>339</v>
      </c>
      <c r="P341" s="1" t="s">
        <v>11994</v>
      </c>
      <c r="Q341" s="1" t="s">
        <v>11994</v>
      </c>
      <c r="R341" s="1" t="s">
        <v>12896</v>
      </c>
      <c r="S341" s="1" t="s">
        <v>339</v>
      </c>
      <c r="T341" s="1"/>
      <c r="U341" s="1"/>
      <c r="V341" s="1" t="s">
        <v>12906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4911</v>
      </c>
      <c r="G342" s="1" t="s">
        <v>6394</v>
      </c>
      <c r="H342" s="1" t="s">
        <v>7850</v>
      </c>
      <c r="I342" s="1" t="s">
        <v>9310</v>
      </c>
      <c r="J342" s="1"/>
      <c r="K342" s="1" t="s">
        <v>10478</v>
      </c>
      <c r="L342" s="1" t="s">
        <v>340</v>
      </c>
      <c r="M342" s="1" t="s">
        <v>10818</v>
      </c>
      <c r="N342" s="1" t="s">
        <v>11990</v>
      </c>
      <c r="O342" s="1" t="s">
        <v>340</v>
      </c>
      <c r="P342" s="1" t="s">
        <v>11994</v>
      </c>
      <c r="Q342" s="1" t="s">
        <v>11994</v>
      </c>
      <c r="R342" s="1" t="s">
        <v>12896</v>
      </c>
      <c r="S342" s="1" t="s">
        <v>340</v>
      </c>
      <c r="T342" s="1"/>
      <c r="U342" s="1"/>
      <c r="V342" s="1" t="s">
        <v>12906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4912</v>
      </c>
      <c r="G343" s="1" t="s">
        <v>6395</v>
      </c>
      <c r="H343" s="1" t="s">
        <v>7851</v>
      </c>
      <c r="I343" s="1" t="s">
        <v>9311</v>
      </c>
      <c r="J343" s="1"/>
      <c r="K343" s="1" t="s">
        <v>10478</v>
      </c>
      <c r="L343" s="1" t="s">
        <v>341</v>
      </c>
      <c r="M343" s="1" t="s">
        <v>10819</v>
      </c>
      <c r="N343" s="1" t="s">
        <v>11990</v>
      </c>
      <c r="O343" s="1" t="s">
        <v>341</v>
      </c>
      <c r="P343" s="1" t="s">
        <v>11994</v>
      </c>
      <c r="Q343" s="1" t="s">
        <v>11994</v>
      </c>
      <c r="R343" s="1" t="s">
        <v>12896</v>
      </c>
      <c r="S343" s="1" t="s">
        <v>341</v>
      </c>
      <c r="T343" s="1"/>
      <c r="U343" s="1"/>
      <c r="V343" s="1" t="s">
        <v>12906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4913</v>
      </c>
      <c r="G344" s="1" t="s">
        <v>6396</v>
      </c>
      <c r="H344" s="1" t="s">
        <v>7852</v>
      </c>
      <c r="I344" s="1" t="s">
        <v>9312</v>
      </c>
      <c r="J344" s="1"/>
      <c r="K344" s="1" t="s">
        <v>10478</v>
      </c>
      <c r="L344" s="1" t="s">
        <v>342</v>
      </c>
      <c r="M344" s="1" t="s">
        <v>10820</v>
      </c>
      <c r="N344" s="1" t="s">
        <v>11990</v>
      </c>
      <c r="O344" s="1" t="s">
        <v>342</v>
      </c>
      <c r="P344" s="1" t="s">
        <v>11994</v>
      </c>
      <c r="Q344" s="1" t="s">
        <v>11994</v>
      </c>
      <c r="R344" s="1" t="s">
        <v>12896</v>
      </c>
      <c r="S344" s="1" t="s">
        <v>342</v>
      </c>
      <c r="T344" s="1"/>
      <c r="U344" s="1"/>
      <c r="V344" s="1" t="s">
        <v>12906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4914</v>
      </c>
      <c r="G345" s="1" t="s">
        <v>6397</v>
      </c>
      <c r="H345" s="1" t="s">
        <v>7853</v>
      </c>
      <c r="I345" s="1" t="s">
        <v>9313</v>
      </c>
      <c r="J345" s="1"/>
      <c r="K345" s="1" t="s">
        <v>10478</v>
      </c>
      <c r="L345" s="1" t="s">
        <v>343</v>
      </c>
      <c r="M345" s="1" t="s">
        <v>10821</v>
      </c>
      <c r="N345" s="1" t="s">
        <v>11990</v>
      </c>
      <c r="O345" s="1" t="s">
        <v>343</v>
      </c>
      <c r="P345" s="1" t="s">
        <v>11994</v>
      </c>
      <c r="Q345" s="1" t="s">
        <v>11994</v>
      </c>
      <c r="R345" s="1" t="s">
        <v>12896</v>
      </c>
      <c r="S345" s="1" t="s">
        <v>343</v>
      </c>
      <c r="T345" s="1"/>
      <c r="U345" s="1"/>
      <c r="V345" s="1" t="s">
        <v>12906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4915</v>
      </c>
      <c r="G346" s="1" t="s">
        <v>6398</v>
      </c>
      <c r="H346" s="1" t="s">
        <v>7854</v>
      </c>
      <c r="I346" s="1" t="s">
        <v>9314</v>
      </c>
      <c r="J346" s="1"/>
      <c r="K346" s="1" t="s">
        <v>10478</v>
      </c>
      <c r="L346" s="1" t="s">
        <v>344</v>
      </c>
      <c r="M346" s="1" t="s">
        <v>10822</v>
      </c>
      <c r="N346" s="1" t="s">
        <v>11990</v>
      </c>
      <c r="O346" s="1" t="s">
        <v>344</v>
      </c>
      <c r="P346" s="1" t="s">
        <v>11994</v>
      </c>
      <c r="Q346" s="1" t="s">
        <v>11994</v>
      </c>
      <c r="R346" s="1" t="s">
        <v>12896</v>
      </c>
      <c r="S346" s="1" t="s">
        <v>344</v>
      </c>
      <c r="T346" s="1"/>
      <c r="U346" s="1"/>
      <c r="V346" s="1" t="s">
        <v>12906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4916</v>
      </c>
      <c r="G347" s="1" t="s">
        <v>6399</v>
      </c>
      <c r="H347" s="1" t="s">
        <v>7855</v>
      </c>
      <c r="I347" s="1" t="s">
        <v>9315</v>
      </c>
      <c r="J347" s="1"/>
      <c r="K347" s="1" t="s">
        <v>10478</v>
      </c>
      <c r="L347" s="1" t="s">
        <v>345</v>
      </c>
      <c r="M347" s="1" t="s">
        <v>10823</v>
      </c>
      <c r="N347" s="1" t="s">
        <v>11990</v>
      </c>
      <c r="O347" s="1" t="s">
        <v>345</v>
      </c>
      <c r="P347" s="1" t="s">
        <v>11994</v>
      </c>
      <c r="Q347" s="1" t="s">
        <v>11994</v>
      </c>
      <c r="R347" s="1" t="s">
        <v>12896</v>
      </c>
      <c r="S347" s="1" t="s">
        <v>345</v>
      </c>
      <c r="T347" s="1"/>
      <c r="U347" s="1"/>
      <c r="V347" s="1" t="s">
        <v>12906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4917</v>
      </c>
      <c r="G348" s="1" t="s">
        <v>6400</v>
      </c>
      <c r="H348" s="1" t="s">
        <v>7855</v>
      </c>
      <c r="I348" s="1" t="s">
        <v>9316</v>
      </c>
      <c r="J348" s="1"/>
      <c r="K348" s="1" t="s">
        <v>10478</v>
      </c>
      <c r="L348" s="1" t="s">
        <v>346</v>
      </c>
      <c r="M348" s="1" t="s">
        <v>10824</v>
      </c>
      <c r="N348" s="1" t="s">
        <v>11990</v>
      </c>
      <c r="O348" s="1" t="s">
        <v>346</v>
      </c>
      <c r="P348" s="1" t="s">
        <v>11994</v>
      </c>
      <c r="Q348" s="1" t="s">
        <v>11994</v>
      </c>
      <c r="R348" s="1" t="s">
        <v>12896</v>
      </c>
      <c r="S348" s="1" t="s">
        <v>346</v>
      </c>
      <c r="T348" s="1"/>
      <c r="U348" s="1"/>
      <c r="V348" s="1" t="s">
        <v>12906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4918</v>
      </c>
      <c r="G349" s="1" t="s">
        <v>6401</v>
      </c>
      <c r="H349" s="1" t="s">
        <v>7856</v>
      </c>
      <c r="I349" s="1" t="s">
        <v>9317</v>
      </c>
      <c r="J349" s="1"/>
      <c r="K349" s="1" t="s">
        <v>10478</v>
      </c>
      <c r="L349" s="1" t="s">
        <v>347</v>
      </c>
      <c r="M349" s="1" t="s">
        <v>10825</v>
      </c>
      <c r="N349" s="1" t="s">
        <v>11990</v>
      </c>
      <c r="O349" s="1" t="s">
        <v>347</v>
      </c>
      <c r="P349" s="1" t="s">
        <v>11994</v>
      </c>
      <c r="Q349" s="1" t="s">
        <v>11994</v>
      </c>
      <c r="R349" s="1" t="s">
        <v>12896</v>
      </c>
      <c r="S349" s="1" t="s">
        <v>347</v>
      </c>
      <c r="T349" s="1"/>
      <c r="U349" s="1"/>
      <c r="V349" s="1" t="s">
        <v>12906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4919</v>
      </c>
      <c r="G350" s="1" t="s">
        <v>6402</v>
      </c>
      <c r="H350" s="1" t="s">
        <v>7857</v>
      </c>
      <c r="I350" s="1" t="s">
        <v>9318</v>
      </c>
      <c r="J350" s="1"/>
      <c r="K350" s="1" t="s">
        <v>10478</v>
      </c>
      <c r="L350" s="1" t="s">
        <v>348</v>
      </c>
      <c r="M350" s="1" t="s">
        <v>10826</v>
      </c>
      <c r="N350" s="1" t="s">
        <v>11990</v>
      </c>
      <c r="O350" s="1" t="s">
        <v>348</v>
      </c>
      <c r="P350" s="1" t="s">
        <v>11994</v>
      </c>
      <c r="Q350" s="1" t="s">
        <v>11994</v>
      </c>
      <c r="R350" s="1" t="s">
        <v>12896</v>
      </c>
      <c r="S350" s="1" t="s">
        <v>348</v>
      </c>
      <c r="T350" s="1"/>
      <c r="U350" s="1"/>
      <c r="V350" s="1" t="s">
        <v>12906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4920</v>
      </c>
      <c r="G351" s="1" t="s">
        <v>6403</v>
      </c>
      <c r="H351" s="1" t="s">
        <v>7858</v>
      </c>
      <c r="I351" s="1" t="s">
        <v>9319</v>
      </c>
      <c r="J351" s="1"/>
      <c r="K351" s="1" t="s">
        <v>10478</v>
      </c>
      <c r="L351" s="1" t="s">
        <v>349</v>
      </c>
      <c r="M351" s="1" t="s">
        <v>10827</v>
      </c>
      <c r="N351" s="1" t="s">
        <v>11990</v>
      </c>
      <c r="O351" s="1" t="s">
        <v>349</v>
      </c>
      <c r="P351" s="1" t="s">
        <v>11994</v>
      </c>
      <c r="Q351" s="1" t="s">
        <v>11994</v>
      </c>
      <c r="R351" s="1" t="s">
        <v>12896</v>
      </c>
      <c r="S351" s="1" t="s">
        <v>349</v>
      </c>
      <c r="T351" s="1"/>
      <c r="U351" s="1"/>
      <c r="V351" s="1" t="s">
        <v>12906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4921</v>
      </c>
      <c r="G352" s="1" t="s">
        <v>6404</v>
      </c>
      <c r="H352" s="1" t="s">
        <v>7859</v>
      </c>
      <c r="I352" s="1" t="s">
        <v>9320</v>
      </c>
      <c r="J352" s="1"/>
      <c r="K352" s="1" t="s">
        <v>10478</v>
      </c>
      <c r="L352" s="1" t="s">
        <v>350</v>
      </c>
      <c r="M352" s="1" t="s">
        <v>10828</v>
      </c>
      <c r="N352" s="1" t="s">
        <v>11990</v>
      </c>
      <c r="O352" s="1" t="s">
        <v>350</v>
      </c>
      <c r="P352" s="1" t="s">
        <v>11994</v>
      </c>
      <c r="Q352" s="1" t="s">
        <v>11994</v>
      </c>
      <c r="R352" s="1" t="s">
        <v>12896</v>
      </c>
      <c r="S352" s="1" t="s">
        <v>350</v>
      </c>
      <c r="T352" s="1"/>
      <c r="U352" s="1"/>
      <c r="V352" s="1" t="s">
        <v>12906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4922</v>
      </c>
      <c r="G353" s="1" t="s">
        <v>6405</v>
      </c>
      <c r="H353" s="1" t="s">
        <v>7860</v>
      </c>
      <c r="I353" s="1" t="s">
        <v>9321</v>
      </c>
      <c r="J353" s="1"/>
      <c r="K353" s="1" t="s">
        <v>10478</v>
      </c>
      <c r="L353" s="1" t="s">
        <v>351</v>
      </c>
      <c r="M353" s="1" t="s">
        <v>10829</v>
      </c>
      <c r="N353" s="1" t="s">
        <v>11990</v>
      </c>
      <c r="O353" s="1" t="s">
        <v>351</v>
      </c>
      <c r="P353" s="1" t="s">
        <v>11994</v>
      </c>
      <c r="Q353" s="1" t="s">
        <v>11994</v>
      </c>
      <c r="R353" s="1" t="s">
        <v>12896</v>
      </c>
      <c r="S353" s="1" t="s">
        <v>351</v>
      </c>
      <c r="T353" s="1"/>
      <c r="U353" s="1"/>
      <c r="V353" s="1" t="s">
        <v>12906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4923</v>
      </c>
      <c r="G354" s="1" t="s">
        <v>6406</v>
      </c>
      <c r="H354" s="1" t="s">
        <v>7861</v>
      </c>
      <c r="I354" s="1" t="s">
        <v>9322</v>
      </c>
      <c r="J354" s="1"/>
      <c r="K354" s="1" t="s">
        <v>10478</v>
      </c>
      <c r="L354" s="1" t="s">
        <v>352</v>
      </c>
      <c r="M354" s="1" t="s">
        <v>10830</v>
      </c>
      <c r="N354" s="1" t="s">
        <v>11990</v>
      </c>
      <c r="O354" s="1" t="s">
        <v>352</v>
      </c>
      <c r="P354" s="1" t="s">
        <v>11994</v>
      </c>
      <c r="Q354" s="1" t="s">
        <v>11994</v>
      </c>
      <c r="R354" s="1" t="s">
        <v>12896</v>
      </c>
      <c r="S354" s="1" t="s">
        <v>352</v>
      </c>
      <c r="T354" s="1"/>
      <c r="U354" s="1"/>
      <c r="V354" s="1" t="s">
        <v>12906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4924</v>
      </c>
      <c r="G355" s="1" t="s">
        <v>6407</v>
      </c>
      <c r="H355" s="1" t="s">
        <v>7862</v>
      </c>
      <c r="I355" s="1" t="s">
        <v>9323</v>
      </c>
      <c r="J355" s="1"/>
      <c r="K355" s="1" t="s">
        <v>10478</v>
      </c>
      <c r="L355" s="1" t="s">
        <v>353</v>
      </c>
      <c r="M355" s="1" t="s">
        <v>10831</v>
      </c>
      <c r="N355" s="1" t="s">
        <v>11990</v>
      </c>
      <c r="O355" s="1" t="s">
        <v>353</v>
      </c>
      <c r="P355" s="1" t="s">
        <v>11994</v>
      </c>
      <c r="Q355" s="1" t="s">
        <v>11994</v>
      </c>
      <c r="R355" s="1" t="s">
        <v>12896</v>
      </c>
      <c r="S355" s="1" t="s">
        <v>353</v>
      </c>
      <c r="T355" s="1"/>
      <c r="U355" s="1"/>
      <c r="V355" s="1" t="s">
        <v>12906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4925</v>
      </c>
      <c r="G356" s="1" t="s">
        <v>6408</v>
      </c>
      <c r="H356" s="1" t="s">
        <v>7863</v>
      </c>
      <c r="I356" s="1" t="s">
        <v>9324</v>
      </c>
      <c r="J356" s="1"/>
      <c r="K356" s="1" t="s">
        <v>10478</v>
      </c>
      <c r="L356" s="1" t="s">
        <v>354</v>
      </c>
      <c r="M356" s="1" t="s">
        <v>10832</v>
      </c>
      <c r="N356" s="1" t="s">
        <v>11990</v>
      </c>
      <c r="O356" s="1" t="s">
        <v>354</v>
      </c>
      <c r="P356" s="1" t="s">
        <v>11995</v>
      </c>
      <c r="Q356" s="1" t="s">
        <v>12036</v>
      </c>
      <c r="R356" s="1" t="s">
        <v>12896</v>
      </c>
      <c r="S356" s="1" t="s">
        <v>354</v>
      </c>
      <c r="T356" s="1" t="s">
        <v>12899</v>
      </c>
      <c r="U356" s="1"/>
      <c r="V356" s="1" t="s">
        <v>12906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4926</v>
      </c>
      <c r="G357" s="1" t="s">
        <v>6409</v>
      </c>
      <c r="H357" s="1" t="s">
        <v>7864</v>
      </c>
      <c r="I357" s="1" t="s">
        <v>9325</v>
      </c>
      <c r="J357" s="1"/>
      <c r="K357" s="1" t="s">
        <v>10478</v>
      </c>
      <c r="L357" s="1" t="s">
        <v>355</v>
      </c>
      <c r="M357" s="1" t="s">
        <v>10833</v>
      </c>
      <c r="N357" s="1" t="s">
        <v>11990</v>
      </c>
      <c r="O357" s="1" t="s">
        <v>355</v>
      </c>
      <c r="P357" s="1" t="s">
        <v>11995</v>
      </c>
      <c r="Q357" s="1" t="s">
        <v>12037</v>
      </c>
      <c r="R357" s="1" t="s">
        <v>12896</v>
      </c>
      <c r="S357" s="1" t="s">
        <v>355</v>
      </c>
      <c r="T357" s="1"/>
      <c r="U357" s="1"/>
      <c r="V357" s="1" t="s">
        <v>12906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4927</v>
      </c>
      <c r="G358" s="1" t="s">
        <v>6410</v>
      </c>
      <c r="H358" s="1" t="s">
        <v>7865</v>
      </c>
      <c r="I358" s="1" t="s">
        <v>9326</v>
      </c>
      <c r="J358" s="1"/>
      <c r="K358" s="1" t="s">
        <v>10478</v>
      </c>
      <c r="L358" s="1" t="s">
        <v>356</v>
      </c>
      <c r="M358" s="1" t="s">
        <v>10834</v>
      </c>
      <c r="N358" s="1" t="s">
        <v>11990</v>
      </c>
      <c r="O358" s="1" t="s">
        <v>356</v>
      </c>
      <c r="P358" s="1" t="s">
        <v>11995</v>
      </c>
      <c r="Q358" s="1" t="s">
        <v>12038</v>
      </c>
      <c r="R358" s="1" t="s">
        <v>12896</v>
      </c>
      <c r="S358" s="1" t="s">
        <v>356</v>
      </c>
      <c r="T358" s="1"/>
      <c r="U358" s="1"/>
      <c r="V358" s="1" t="s">
        <v>12906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4928</v>
      </c>
      <c r="G359" s="1" t="s">
        <v>6411</v>
      </c>
      <c r="H359" s="1" t="s">
        <v>7866</v>
      </c>
      <c r="I359" s="1" t="s">
        <v>9327</v>
      </c>
      <c r="J359" s="1"/>
      <c r="K359" s="1" t="s">
        <v>10478</v>
      </c>
      <c r="L359" s="1" t="s">
        <v>357</v>
      </c>
      <c r="M359" s="1" t="s">
        <v>10835</v>
      </c>
      <c r="N359" s="1" t="s">
        <v>11990</v>
      </c>
      <c r="O359" s="1" t="s">
        <v>357</v>
      </c>
      <c r="P359" s="1" t="s">
        <v>11995</v>
      </c>
      <c r="Q359" s="1" t="s">
        <v>12039</v>
      </c>
      <c r="R359" s="1" t="s">
        <v>12896</v>
      </c>
      <c r="S359" s="1" t="s">
        <v>357</v>
      </c>
      <c r="T359" s="1"/>
      <c r="U359" s="1"/>
      <c r="V359" s="1" t="s">
        <v>12906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4929</v>
      </c>
      <c r="G360" s="1" t="s">
        <v>6412</v>
      </c>
      <c r="H360" s="1" t="s">
        <v>7867</v>
      </c>
      <c r="I360" s="1" t="s">
        <v>9328</v>
      </c>
      <c r="J360" s="1"/>
      <c r="K360" s="1" t="s">
        <v>10478</v>
      </c>
      <c r="L360" s="1" t="s">
        <v>358</v>
      </c>
      <c r="M360" s="1" t="s">
        <v>10836</v>
      </c>
      <c r="N360" s="1" t="s">
        <v>11990</v>
      </c>
      <c r="O360" s="1" t="s">
        <v>358</v>
      </c>
      <c r="P360" s="1" t="s">
        <v>11995</v>
      </c>
      <c r="Q360" s="1" t="s">
        <v>12040</v>
      </c>
      <c r="R360" s="1" t="s">
        <v>12896</v>
      </c>
      <c r="S360" s="1" t="s">
        <v>358</v>
      </c>
      <c r="T360" s="1"/>
      <c r="U360" s="1"/>
      <c r="V360" s="1" t="s">
        <v>12906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4930</v>
      </c>
      <c r="G361" s="1" t="s">
        <v>6413</v>
      </c>
      <c r="H361" s="1" t="s">
        <v>7868</v>
      </c>
      <c r="I361" s="1" t="s">
        <v>9329</v>
      </c>
      <c r="J361" s="1"/>
      <c r="K361" s="1" t="s">
        <v>10478</v>
      </c>
      <c r="L361" s="1" t="s">
        <v>359</v>
      </c>
      <c r="M361" s="1" t="s">
        <v>10837</v>
      </c>
      <c r="N361" s="1" t="s">
        <v>11990</v>
      </c>
      <c r="O361" s="1" t="s">
        <v>359</v>
      </c>
      <c r="P361" s="1" t="s">
        <v>11995</v>
      </c>
      <c r="Q361" s="1" t="s">
        <v>12041</v>
      </c>
      <c r="R361" s="1" t="s">
        <v>12896</v>
      </c>
      <c r="S361" s="1" t="s">
        <v>359</v>
      </c>
      <c r="T361" s="1"/>
      <c r="U361" s="1"/>
      <c r="V361" s="1" t="s">
        <v>12906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4931</v>
      </c>
      <c r="G362" s="1" t="s">
        <v>6414</v>
      </c>
      <c r="H362" s="1" t="s">
        <v>7869</v>
      </c>
      <c r="I362" s="1" t="s">
        <v>9330</v>
      </c>
      <c r="J362" s="1"/>
      <c r="K362" s="1" t="s">
        <v>10478</v>
      </c>
      <c r="L362" s="1" t="s">
        <v>360</v>
      </c>
      <c r="M362" s="1" t="s">
        <v>10838</v>
      </c>
      <c r="N362" s="1" t="s">
        <v>11990</v>
      </c>
      <c r="O362" s="1" t="s">
        <v>360</v>
      </c>
      <c r="P362" s="1" t="s">
        <v>11995</v>
      </c>
      <c r="Q362" s="1" t="s">
        <v>12042</v>
      </c>
      <c r="R362" s="1" t="s">
        <v>12896</v>
      </c>
      <c r="S362" s="1" t="s">
        <v>360</v>
      </c>
      <c r="T362" s="1"/>
      <c r="U362" s="1"/>
      <c r="V362" s="1" t="s">
        <v>12906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4932</v>
      </c>
      <c r="G363" s="1" t="s">
        <v>6415</v>
      </c>
      <c r="H363" s="1" t="s">
        <v>7870</v>
      </c>
      <c r="I363" s="1" t="s">
        <v>9331</v>
      </c>
      <c r="J363" s="1"/>
      <c r="K363" s="1" t="s">
        <v>10478</v>
      </c>
      <c r="L363" s="1" t="s">
        <v>361</v>
      </c>
      <c r="M363" s="1" t="s">
        <v>10839</v>
      </c>
      <c r="N363" s="1" t="s">
        <v>11990</v>
      </c>
      <c r="O363" s="1" t="s">
        <v>361</v>
      </c>
      <c r="P363" s="1" t="s">
        <v>11995</v>
      </c>
      <c r="Q363" s="1" t="s">
        <v>12043</v>
      </c>
      <c r="R363" s="1" t="s">
        <v>12896</v>
      </c>
      <c r="S363" s="1" t="s">
        <v>361</v>
      </c>
      <c r="T363" s="1"/>
      <c r="U363" s="1"/>
      <c r="V363" s="1" t="s">
        <v>12906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4933</v>
      </c>
      <c r="G364" s="1" t="s">
        <v>6416</v>
      </c>
      <c r="H364" s="1" t="s">
        <v>7871</v>
      </c>
      <c r="I364" s="1" t="s">
        <v>9332</v>
      </c>
      <c r="J364" s="1"/>
      <c r="K364" s="1" t="s">
        <v>10478</v>
      </c>
      <c r="L364" s="1" t="s">
        <v>362</v>
      </c>
      <c r="M364" s="1" t="s">
        <v>10840</v>
      </c>
      <c r="N364" s="1" t="s">
        <v>11990</v>
      </c>
      <c r="O364" s="1" t="s">
        <v>362</v>
      </c>
      <c r="P364" s="1" t="s">
        <v>11995</v>
      </c>
      <c r="Q364" s="1" t="s">
        <v>12044</v>
      </c>
      <c r="R364" s="1" t="s">
        <v>12896</v>
      </c>
      <c r="S364" s="1" t="s">
        <v>362</v>
      </c>
      <c r="T364" s="1"/>
      <c r="U364" s="1"/>
      <c r="V364" s="1" t="s">
        <v>12906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4934</v>
      </c>
      <c r="G365" s="1" t="s">
        <v>6417</v>
      </c>
      <c r="H365" s="1" t="s">
        <v>7872</v>
      </c>
      <c r="I365" s="1" t="s">
        <v>9333</v>
      </c>
      <c r="J365" s="1"/>
      <c r="K365" s="1" t="s">
        <v>10478</v>
      </c>
      <c r="L365" s="1" t="s">
        <v>363</v>
      </c>
      <c r="M365" s="1" t="s">
        <v>10841</v>
      </c>
      <c r="N365" s="1" t="s">
        <v>11990</v>
      </c>
      <c r="O365" s="1" t="s">
        <v>363</v>
      </c>
      <c r="P365" s="1" t="s">
        <v>11995</v>
      </c>
      <c r="Q365" s="1" t="s">
        <v>12045</v>
      </c>
      <c r="R365" s="1" t="s">
        <v>12896</v>
      </c>
      <c r="S365" s="1" t="s">
        <v>363</v>
      </c>
      <c r="T365" s="1"/>
      <c r="U365" s="1"/>
      <c r="V365" s="1" t="s">
        <v>12906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4935</v>
      </c>
      <c r="G366" s="1" t="s">
        <v>6418</v>
      </c>
      <c r="H366" s="1" t="s">
        <v>7873</v>
      </c>
      <c r="I366" s="1" t="s">
        <v>9334</v>
      </c>
      <c r="J366" s="1"/>
      <c r="K366" s="1" t="s">
        <v>10478</v>
      </c>
      <c r="L366" s="1" t="s">
        <v>364</v>
      </c>
      <c r="M366" s="1" t="s">
        <v>10842</v>
      </c>
      <c r="N366" s="1" t="s">
        <v>11990</v>
      </c>
      <c r="O366" s="1" t="s">
        <v>364</v>
      </c>
      <c r="P366" s="1" t="s">
        <v>11995</v>
      </c>
      <c r="Q366" s="1" t="s">
        <v>12046</v>
      </c>
      <c r="R366" s="1" t="s">
        <v>12896</v>
      </c>
      <c r="S366" s="1" t="s">
        <v>364</v>
      </c>
      <c r="T366" s="1"/>
      <c r="U366" s="1"/>
      <c r="V366" s="1" t="s">
        <v>12906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4936</v>
      </c>
      <c r="G367" s="1" t="s">
        <v>6419</v>
      </c>
      <c r="H367" s="1" t="s">
        <v>7874</v>
      </c>
      <c r="I367" s="1" t="s">
        <v>9335</v>
      </c>
      <c r="J367" s="1"/>
      <c r="K367" s="1" t="s">
        <v>10478</v>
      </c>
      <c r="L367" s="1" t="s">
        <v>365</v>
      </c>
      <c r="M367" s="1" t="s">
        <v>10843</v>
      </c>
      <c r="N367" s="1" t="s">
        <v>11990</v>
      </c>
      <c r="O367" s="1" t="s">
        <v>365</v>
      </c>
      <c r="P367" s="1" t="s">
        <v>11995</v>
      </c>
      <c r="Q367" s="1" t="s">
        <v>12047</v>
      </c>
      <c r="R367" s="1" t="s">
        <v>12896</v>
      </c>
      <c r="S367" s="1" t="s">
        <v>365</v>
      </c>
      <c r="T367" s="1"/>
      <c r="U367" s="1"/>
      <c r="V367" s="1" t="s">
        <v>12906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4937</v>
      </c>
      <c r="G368" s="1" t="s">
        <v>6420</v>
      </c>
      <c r="H368" s="1" t="s">
        <v>7875</v>
      </c>
      <c r="I368" s="1" t="s">
        <v>9336</v>
      </c>
      <c r="J368" s="1"/>
      <c r="K368" s="1" t="s">
        <v>10478</v>
      </c>
      <c r="L368" s="1" t="s">
        <v>366</v>
      </c>
      <c r="M368" s="1" t="s">
        <v>10844</v>
      </c>
      <c r="N368" s="1" t="s">
        <v>11990</v>
      </c>
      <c r="O368" s="1" t="s">
        <v>366</v>
      </c>
      <c r="P368" s="1" t="s">
        <v>11995</v>
      </c>
      <c r="Q368" s="1" t="s">
        <v>12048</v>
      </c>
      <c r="R368" s="1" t="s">
        <v>12896</v>
      </c>
      <c r="S368" s="1" t="s">
        <v>366</v>
      </c>
      <c r="T368" s="1"/>
      <c r="U368" s="1"/>
      <c r="V368" s="1" t="s">
        <v>12906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4938</v>
      </c>
      <c r="G369" s="1" t="s">
        <v>6421</v>
      </c>
      <c r="H369" s="1" t="s">
        <v>7876</v>
      </c>
      <c r="I369" s="1" t="s">
        <v>9337</v>
      </c>
      <c r="J369" s="1"/>
      <c r="K369" s="1" t="s">
        <v>10478</v>
      </c>
      <c r="L369" s="1" t="s">
        <v>367</v>
      </c>
      <c r="M369" s="1" t="s">
        <v>10845</v>
      </c>
      <c r="N369" s="1" t="s">
        <v>11990</v>
      </c>
      <c r="O369" s="1" t="s">
        <v>367</v>
      </c>
      <c r="P369" s="1" t="s">
        <v>11995</v>
      </c>
      <c r="Q369" s="1" t="s">
        <v>12049</v>
      </c>
      <c r="R369" s="1" t="s">
        <v>12896</v>
      </c>
      <c r="S369" s="1" t="s">
        <v>367</v>
      </c>
      <c r="T369" s="1"/>
      <c r="U369" s="1"/>
      <c r="V369" s="1" t="s">
        <v>12906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4939</v>
      </c>
      <c r="G370" s="1" t="s">
        <v>6422</v>
      </c>
      <c r="H370" s="1" t="s">
        <v>7877</v>
      </c>
      <c r="I370" s="1" t="s">
        <v>9338</v>
      </c>
      <c r="J370" s="1"/>
      <c r="K370" s="1" t="s">
        <v>10478</v>
      </c>
      <c r="L370" s="1" t="s">
        <v>368</v>
      </c>
      <c r="M370" s="1" t="s">
        <v>10846</v>
      </c>
      <c r="N370" s="1" t="s">
        <v>11990</v>
      </c>
      <c r="O370" s="1" t="s">
        <v>368</v>
      </c>
      <c r="P370" s="1" t="s">
        <v>11995</v>
      </c>
      <c r="Q370" s="1" t="s">
        <v>12050</v>
      </c>
      <c r="R370" s="1" t="s">
        <v>12896</v>
      </c>
      <c r="S370" s="1" t="s">
        <v>368</v>
      </c>
      <c r="T370" s="1"/>
      <c r="U370" s="1"/>
      <c r="V370" s="1" t="s">
        <v>12906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4940</v>
      </c>
      <c r="G371" s="1" t="s">
        <v>6423</v>
      </c>
      <c r="H371" s="1" t="s">
        <v>7878</v>
      </c>
      <c r="I371" s="1" t="s">
        <v>9339</v>
      </c>
      <c r="J371" s="1"/>
      <c r="K371" s="1" t="s">
        <v>10478</v>
      </c>
      <c r="L371" s="1" t="s">
        <v>369</v>
      </c>
      <c r="M371" s="1" t="s">
        <v>10847</v>
      </c>
      <c r="N371" s="1" t="s">
        <v>11990</v>
      </c>
      <c r="O371" s="1" t="s">
        <v>369</v>
      </c>
      <c r="P371" s="1" t="s">
        <v>11995</v>
      </c>
      <c r="Q371" s="1" t="s">
        <v>12051</v>
      </c>
      <c r="R371" s="1" t="s">
        <v>12896</v>
      </c>
      <c r="S371" s="1" t="s">
        <v>369</v>
      </c>
      <c r="T371" s="1"/>
      <c r="U371" s="1"/>
      <c r="V371" s="1" t="s">
        <v>12906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4941</v>
      </c>
      <c r="G372" s="1" t="s">
        <v>6424</v>
      </c>
      <c r="H372" s="1" t="s">
        <v>7879</v>
      </c>
      <c r="I372" s="1" t="s">
        <v>9340</v>
      </c>
      <c r="J372" s="1"/>
      <c r="K372" s="1" t="s">
        <v>10478</v>
      </c>
      <c r="L372" s="1" t="s">
        <v>370</v>
      </c>
      <c r="M372" s="1" t="s">
        <v>10848</v>
      </c>
      <c r="N372" s="1" t="s">
        <v>11990</v>
      </c>
      <c r="O372" s="1" t="s">
        <v>370</v>
      </c>
      <c r="P372" s="1" t="s">
        <v>11995</v>
      </c>
      <c r="Q372" s="1" t="s">
        <v>12052</v>
      </c>
      <c r="R372" s="1" t="s">
        <v>12896</v>
      </c>
      <c r="S372" s="1" t="s">
        <v>370</v>
      </c>
      <c r="T372" s="1"/>
      <c r="U372" s="1"/>
      <c r="V372" s="1" t="s">
        <v>12906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4942</v>
      </c>
      <c r="G373" s="1" t="s">
        <v>6425</v>
      </c>
      <c r="H373" s="1" t="s">
        <v>7880</v>
      </c>
      <c r="I373" s="1" t="s">
        <v>9341</v>
      </c>
      <c r="J373" s="1"/>
      <c r="K373" s="1" t="s">
        <v>10478</v>
      </c>
      <c r="L373" s="1" t="s">
        <v>371</v>
      </c>
      <c r="M373" s="1" t="s">
        <v>10849</v>
      </c>
      <c r="N373" s="1" t="s">
        <v>11990</v>
      </c>
      <c r="O373" s="1" t="s">
        <v>371</v>
      </c>
      <c r="P373" s="1" t="s">
        <v>11995</v>
      </c>
      <c r="Q373" s="1" t="s">
        <v>12053</v>
      </c>
      <c r="R373" s="1" t="s">
        <v>12896</v>
      </c>
      <c r="S373" s="1" t="s">
        <v>371</v>
      </c>
      <c r="T373" s="1"/>
      <c r="U373" s="1"/>
      <c r="V373" s="1" t="s">
        <v>12906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4943</v>
      </c>
      <c r="G374" s="1" t="s">
        <v>6426</v>
      </c>
      <c r="H374" s="1" t="s">
        <v>7881</v>
      </c>
      <c r="I374" s="1" t="s">
        <v>9342</v>
      </c>
      <c r="J374" s="1"/>
      <c r="K374" s="1" t="s">
        <v>10478</v>
      </c>
      <c r="L374" s="1" t="s">
        <v>372</v>
      </c>
      <c r="M374" s="1" t="s">
        <v>10850</v>
      </c>
      <c r="N374" s="1" t="s">
        <v>11990</v>
      </c>
      <c r="O374" s="1" t="s">
        <v>372</v>
      </c>
      <c r="P374" s="1" t="s">
        <v>11995</v>
      </c>
      <c r="Q374" s="1" t="s">
        <v>12054</v>
      </c>
      <c r="R374" s="1" t="s">
        <v>12896</v>
      </c>
      <c r="S374" s="1" t="s">
        <v>372</v>
      </c>
      <c r="T374" s="1"/>
      <c r="U374" s="1"/>
      <c r="V374" s="1" t="s">
        <v>12906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4944</v>
      </c>
      <c r="G375" s="1" t="s">
        <v>6427</v>
      </c>
      <c r="H375" s="1" t="s">
        <v>7882</v>
      </c>
      <c r="I375" s="1" t="s">
        <v>9343</v>
      </c>
      <c r="J375" s="1"/>
      <c r="K375" s="1" t="s">
        <v>10478</v>
      </c>
      <c r="L375" s="1" t="s">
        <v>373</v>
      </c>
      <c r="M375" s="1" t="s">
        <v>10851</v>
      </c>
      <c r="N375" s="1" t="s">
        <v>11990</v>
      </c>
      <c r="O375" s="1" t="s">
        <v>373</v>
      </c>
      <c r="P375" s="1" t="s">
        <v>11995</v>
      </c>
      <c r="Q375" s="1" t="s">
        <v>12055</v>
      </c>
      <c r="R375" s="1" t="s">
        <v>12896</v>
      </c>
      <c r="S375" s="1" t="s">
        <v>373</v>
      </c>
      <c r="T375" s="1"/>
      <c r="U375" s="1"/>
      <c r="V375" s="1" t="s">
        <v>12906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4945</v>
      </c>
      <c r="G376" s="1" t="s">
        <v>6428</v>
      </c>
      <c r="H376" s="1" t="s">
        <v>7883</v>
      </c>
      <c r="I376" s="1" t="s">
        <v>9344</v>
      </c>
      <c r="J376" s="1"/>
      <c r="K376" s="1" t="s">
        <v>10478</v>
      </c>
      <c r="L376" s="1" t="s">
        <v>374</v>
      </c>
      <c r="M376" s="1" t="s">
        <v>10852</v>
      </c>
      <c r="N376" s="1" t="s">
        <v>11990</v>
      </c>
      <c r="O376" s="1" t="s">
        <v>374</v>
      </c>
      <c r="P376" s="1" t="s">
        <v>11995</v>
      </c>
      <c r="Q376" s="1" t="s">
        <v>12056</v>
      </c>
      <c r="R376" s="1" t="s">
        <v>12896</v>
      </c>
      <c r="S376" s="1" t="s">
        <v>374</v>
      </c>
      <c r="T376" s="1"/>
      <c r="U376" s="1"/>
      <c r="V376" s="1" t="s">
        <v>12906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4946</v>
      </c>
      <c r="G377" s="1" t="s">
        <v>6429</v>
      </c>
      <c r="H377" s="1" t="s">
        <v>7884</v>
      </c>
      <c r="I377" s="1" t="s">
        <v>9345</v>
      </c>
      <c r="J377" s="1"/>
      <c r="K377" s="1" t="s">
        <v>10478</v>
      </c>
      <c r="L377" s="1" t="s">
        <v>375</v>
      </c>
      <c r="M377" s="1" t="s">
        <v>10853</v>
      </c>
      <c r="N377" s="1" t="s">
        <v>11990</v>
      </c>
      <c r="O377" s="1" t="s">
        <v>375</v>
      </c>
      <c r="P377" s="1" t="s">
        <v>11995</v>
      </c>
      <c r="Q377" s="1" t="s">
        <v>12057</v>
      </c>
      <c r="R377" s="1" t="s">
        <v>12896</v>
      </c>
      <c r="S377" s="1" t="s">
        <v>375</v>
      </c>
      <c r="T377" s="1"/>
      <c r="U377" s="1"/>
      <c r="V377" s="1" t="s">
        <v>12906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4947</v>
      </c>
      <c r="G378" s="1" t="s">
        <v>6430</v>
      </c>
      <c r="H378" s="1" t="s">
        <v>7854</v>
      </c>
      <c r="I378" s="1" t="s">
        <v>9346</v>
      </c>
      <c r="J378" s="1"/>
      <c r="K378" s="1" t="s">
        <v>10478</v>
      </c>
      <c r="L378" s="1" t="s">
        <v>376</v>
      </c>
      <c r="M378" s="1" t="s">
        <v>10854</v>
      </c>
      <c r="N378" s="1" t="s">
        <v>11990</v>
      </c>
      <c r="O378" s="1" t="s">
        <v>376</v>
      </c>
      <c r="P378" s="1" t="s">
        <v>11995</v>
      </c>
      <c r="Q378" s="1" t="s">
        <v>12058</v>
      </c>
      <c r="R378" s="1" t="s">
        <v>12896</v>
      </c>
      <c r="S378" s="1" t="s">
        <v>376</v>
      </c>
      <c r="T378" s="1"/>
      <c r="U378" s="1"/>
      <c r="V378" s="1" t="s">
        <v>12906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4948</v>
      </c>
      <c r="G379" s="1" t="s">
        <v>6431</v>
      </c>
      <c r="H379" s="1" t="s">
        <v>7885</v>
      </c>
      <c r="I379" s="1" t="s">
        <v>9347</v>
      </c>
      <c r="J379" s="1"/>
      <c r="K379" s="1" t="s">
        <v>10478</v>
      </c>
      <c r="L379" s="1" t="s">
        <v>377</v>
      </c>
      <c r="M379" s="1" t="s">
        <v>10855</v>
      </c>
      <c r="N379" s="1" t="s">
        <v>11990</v>
      </c>
      <c r="O379" s="1" t="s">
        <v>377</v>
      </c>
      <c r="P379" s="1" t="s">
        <v>11995</v>
      </c>
      <c r="Q379" s="1" t="s">
        <v>12059</v>
      </c>
      <c r="R379" s="1" t="s">
        <v>12896</v>
      </c>
      <c r="S379" s="1" t="s">
        <v>377</v>
      </c>
      <c r="T379" s="1"/>
      <c r="U379" s="1"/>
      <c r="V379" s="1" t="s">
        <v>12906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4949</v>
      </c>
      <c r="G380" s="1" t="s">
        <v>6432</v>
      </c>
      <c r="H380" s="1" t="s">
        <v>7886</v>
      </c>
      <c r="I380" s="1" t="s">
        <v>9348</v>
      </c>
      <c r="J380" s="1"/>
      <c r="K380" s="1" t="s">
        <v>10478</v>
      </c>
      <c r="L380" s="1" t="s">
        <v>378</v>
      </c>
      <c r="M380" s="1" t="s">
        <v>10856</v>
      </c>
      <c r="N380" s="1" t="s">
        <v>11990</v>
      </c>
      <c r="O380" s="1" t="s">
        <v>378</v>
      </c>
      <c r="P380" s="1" t="s">
        <v>11995</v>
      </c>
      <c r="Q380" s="1" t="s">
        <v>12060</v>
      </c>
      <c r="R380" s="1" t="s">
        <v>12896</v>
      </c>
      <c r="S380" s="1" t="s">
        <v>378</v>
      </c>
      <c r="T380" s="1"/>
      <c r="U380" s="1"/>
      <c r="V380" s="1" t="s">
        <v>12906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4950</v>
      </c>
      <c r="G381" s="1" t="s">
        <v>6433</v>
      </c>
      <c r="H381" s="1" t="s">
        <v>7887</v>
      </c>
      <c r="I381" s="1" t="s">
        <v>9349</v>
      </c>
      <c r="J381" s="1"/>
      <c r="K381" s="1" t="s">
        <v>10478</v>
      </c>
      <c r="L381" s="1" t="s">
        <v>379</v>
      </c>
      <c r="M381" s="1" t="s">
        <v>10857</v>
      </c>
      <c r="N381" s="1" t="s">
        <v>11990</v>
      </c>
      <c r="O381" s="1" t="s">
        <v>379</v>
      </c>
      <c r="P381" s="1" t="s">
        <v>11995</v>
      </c>
      <c r="Q381" s="1" t="s">
        <v>12061</v>
      </c>
      <c r="R381" s="1" t="s">
        <v>12896</v>
      </c>
      <c r="S381" s="1" t="s">
        <v>379</v>
      </c>
      <c r="T381" s="1"/>
      <c r="U381" s="1"/>
      <c r="V381" s="1" t="s">
        <v>12906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4951</v>
      </c>
      <c r="G382" s="1" t="s">
        <v>6434</v>
      </c>
      <c r="H382" s="1" t="s">
        <v>7888</v>
      </c>
      <c r="I382" s="1" t="s">
        <v>9350</v>
      </c>
      <c r="J382" s="1"/>
      <c r="K382" s="1" t="s">
        <v>10478</v>
      </c>
      <c r="L382" s="1" t="s">
        <v>380</v>
      </c>
      <c r="M382" s="1" t="s">
        <v>10858</v>
      </c>
      <c r="N382" s="1" t="s">
        <v>11990</v>
      </c>
      <c r="O382" s="1" t="s">
        <v>380</v>
      </c>
      <c r="P382" s="1" t="s">
        <v>11995</v>
      </c>
      <c r="Q382" s="1" t="s">
        <v>12062</v>
      </c>
      <c r="R382" s="1" t="s">
        <v>12896</v>
      </c>
      <c r="S382" s="1" t="s">
        <v>380</v>
      </c>
      <c r="T382" s="1"/>
      <c r="U382" s="1"/>
      <c r="V382" s="1" t="s">
        <v>12906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4952</v>
      </c>
      <c r="G383" s="1" t="s">
        <v>6435</v>
      </c>
      <c r="H383" s="1" t="s">
        <v>7889</v>
      </c>
      <c r="I383" s="1" t="s">
        <v>9351</v>
      </c>
      <c r="J383" s="1"/>
      <c r="K383" s="1" t="s">
        <v>10478</v>
      </c>
      <c r="L383" s="1" t="s">
        <v>381</v>
      </c>
      <c r="M383" s="1" t="s">
        <v>10859</v>
      </c>
      <c r="N383" s="1" t="s">
        <v>11990</v>
      </c>
      <c r="O383" s="1" t="s">
        <v>381</v>
      </c>
      <c r="P383" s="1" t="s">
        <v>11995</v>
      </c>
      <c r="Q383" s="1" t="s">
        <v>12063</v>
      </c>
      <c r="R383" s="1" t="s">
        <v>12896</v>
      </c>
      <c r="S383" s="1" t="s">
        <v>381</v>
      </c>
      <c r="T383" s="1"/>
      <c r="U383" s="1"/>
      <c r="V383" s="1" t="s">
        <v>12906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4953</v>
      </c>
      <c r="G384" s="1" t="s">
        <v>3448</v>
      </c>
      <c r="H384" s="1" t="s">
        <v>7890</v>
      </c>
      <c r="I384" s="1" t="s">
        <v>9352</v>
      </c>
      <c r="J384" s="1"/>
      <c r="K384" s="1" t="s">
        <v>10478</v>
      </c>
      <c r="L384" s="1" t="s">
        <v>382</v>
      </c>
      <c r="M384" s="1" t="s">
        <v>10860</v>
      </c>
      <c r="N384" s="1" t="s">
        <v>11990</v>
      </c>
      <c r="O384" s="1" t="s">
        <v>382</v>
      </c>
      <c r="P384" s="1" t="s">
        <v>11995</v>
      </c>
      <c r="Q384" s="1" t="s">
        <v>12064</v>
      </c>
      <c r="R384" s="1" t="s">
        <v>12896</v>
      </c>
      <c r="S384" s="1" t="s">
        <v>382</v>
      </c>
      <c r="T384" s="1"/>
      <c r="U384" s="1"/>
      <c r="V384" s="1" t="s">
        <v>12906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4954</v>
      </c>
      <c r="G385" s="1" t="s">
        <v>6436</v>
      </c>
      <c r="H385" s="1" t="s">
        <v>7891</v>
      </c>
      <c r="I385" s="1" t="s">
        <v>9353</v>
      </c>
      <c r="J385" s="1"/>
      <c r="K385" s="1" t="s">
        <v>10478</v>
      </c>
      <c r="L385" s="1" t="s">
        <v>383</v>
      </c>
      <c r="M385" s="1" t="s">
        <v>10861</v>
      </c>
      <c r="N385" s="1" t="s">
        <v>11990</v>
      </c>
      <c r="O385" s="1" t="s">
        <v>383</v>
      </c>
      <c r="P385" s="1" t="s">
        <v>11995</v>
      </c>
      <c r="Q385" s="1" t="s">
        <v>12065</v>
      </c>
      <c r="R385" s="1" t="s">
        <v>12896</v>
      </c>
      <c r="S385" s="1" t="s">
        <v>383</v>
      </c>
      <c r="T385" s="1"/>
      <c r="U385" s="1"/>
      <c r="V385" s="1" t="s">
        <v>12906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4955</v>
      </c>
      <c r="G386" s="1" t="s">
        <v>6437</v>
      </c>
      <c r="H386" s="1" t="s">
        <v>7892</v>
      </c>
      <c r="I386" s="1" t="s">
        <v>9354</v>
      </c>
      <c r="J386" s="1"/>
      <c r="K386" s="1" t="s">
        <v>10478</v>
      </c>
      <c r="L386" s="1" t="s">
        <v>384</v>
      </c>
      <c r="M386" s="1" t="s">
        <v>10862</v>
      </c>
      <c r="N386" s="1" t="s">
        <v>11990</v>
      </c>
      <c r="O386" s="1" t="s">
        <v>384</v>
      </c>
      <c r="P386" s="1" t="s">
        <v>11995</v>
      </c>
      <c r="Q386" s="1" t="s">
        <v>12066</v>
      </c>
      <c r="R386" s="1" t="s">
        <v>12896</v>
      </c>
      <c r="S386" s="1" t="s">
        <v>384</v>
      </c>
      <c r="T386" s="1"/>
      <c r="U386" s="1"/>
      <c r="V386" s="1" t="s">
        <v>12906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4956</v>
      </c>
      <c r="G387" s="1" t="s">
        <v>6438</v>
      </c>
      <c r="H387" s="1" t="s">
        <v>7893</v>
      </c>
      <c r="I387" s="1" t="s">
        <v>9355</v>
      </c>
      <c r="J387" s="1"/>
      <c r="K387" s="1" t="s">
        <v>10478</v>
      </c>
      <c r="L387" s="1" t="s">
        <v>385</v>
      </c>
      <c r="M387" s="1" t="s">
        <v>10863</v>
      </c>
      <c r="N387" s="1" t="s">
        <v>11990</v>
      </c>
      <c r="O387" s="1" t="s">
        <v>385</v>
      </c>
      <c r="P387" s="1" t="s">
        <v>11995</v>
      </c>
      <c r="Q387" s="1" t="s">
        <v>12067</v>
      </c>
      <c r="R387" s="1" t="s">
        <v>12896</v>
      </c>
      <c r="S387" s="1" t="s">
        <v>385</v>
      </c>
      <c r="T387" s="1"/>
      <c r="U387" s="1"/>
      <c r="V387" s="1" t="s">
        <v>12906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4957</v>
      </c>
      <c r="G388" s="1" t="s">
        <v>6439</v>
      </c>
      <c r="H388" s="1" t="s">
        <v>7894</v>
      </c>
      <c r="I388" s="1" t="s">
        <v>9356</v>
      </c>
      <c r="J388" s="1"/>
      <c r="K388" s="1" t="s">
        <v>10478</v>
      </c>
      <c r="L388" s="1" t="s">
        <v>386</v>
      </c>
      <c r="M388" s="1" t="s">
        <v>10864</v>
      </c>
      <c r="N388" s="1" t="s">
        <v>11990</v>
      </c>
      <c r="O388" s="1" t="s">
        <v>386</v>
      </c>
      <c r="P388" s="1" t="s">
        <v>11995</v>
      </c>
      <c r="Q388" s="1" t="s">
        <v>12068</v>
      </c>
      <c r="R388" s="1" t="s">
        <v>12896</v>
      </c>
      <c r="S388" s="1" t="s">
        <v>386</v>
      </c>
      <c r="T388" s="1"/>
      <c r="U388" s="1"/>
      <c r="V388" s="1" t="s">
        <v>12906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4958</v>
      </c>
      <c r="G389" s="1" t="s">
        <v>6440</v>
      </c>
      <c r="H389" s="1" t="s">
        <v>7895</v>
      </c>
      <c r="I389" s="1" t="s">
        <v>9357</v>
      </c>
      <c r="J389" s="1"/>
      <c r="K389" s="1" t="s">
        <v>10478</v>
      </c>
      <c r="L389" s="1" t="s">
        <v>387</v>
      </c>
      <c r="M389" s="1" t="s">
        <v>10865</v>
      </c>
      <c r="N389" s="1" t="s">
        <v>11990</v>
      </c>
      <c r="O389" s="1" t="s">
        <v>387</v>
      </c>
      <c r="P389" s="1" t="s">
        <v>11995</v>
      </c>
      <c r="Q389" s="1" t="s">
        <v>12069</v>
      </c>
      <c r="R389" s="1" t="s">
        <v>12896</v>
      </c>
      <c r="S389" s="1" t="s">
        <v>387</v>
      </c>
      <c r="T389" s="1"/>
      <c r="U389" s="1"/>
      <c r="V389" s="1" t="s">
        <v>12906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4959</v>
      </c>
      <c r="G390" s="1" t="s">
        <v>6441</v>
      </c>
      <c r="H390" s="1" t="s">
        <v>7896</v>
      </c>
      <c r="I390" s="1" t="s">
        <v>9358</v>
      </c>
      <c r="J390" s="1"/>
      <c r="K390" s="1" t="s">
        <v>10478</v>
      </c>
      <c r="L390" s="1" t="s">
        <v>388</v>
      </c>
      <c r="M390" s="1" t="s">
        <v>10866</v>
      </c>
      <c r="N390" s="1" t="s">
        <v>11990</v>
      </c>
      <c r="O390" s="1" t="s">
        <v>388</v>
      </c>
      <c r="P390" s="1" t="s">
        <v>11995</v>
      </c>
      <c r="Q390" s="1" t="s">
        <v>12070</v>
      </c>
      <c r="R390" s="1" t="s">
        <v>12896</v>
      </c>
      <c r="S390" s="1" t="s">
        <v>388</v>
      </c>
      <c r="T390" s="1"/>
      <c r="U390" s="1"/>
      <c r="V390" s="1" t="s">
        <v>12906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4960</v>
      </c>
      <c r="G391" s="1" t="s">
        <v>6442</v>
      </c>
      <c r="H391" s="1" t="s">
        <v>7897</v>
      </c>
      <c r="I391" s="1" t="s">
        <v>9359</v>
      </c>
      <c r="J391" s="1"/>
      <c r="K391" s="1" t="s">
        <v>10478</v>
      </c>
      <c r="L391" s="1" t="s">
        <v>389</v>
      </c>
      <c r="M391" s="1" t="s">
        <v>10867</v>
      </c>
      <c r="N391" s="1" t="s">
        <v>11990</v>
      </c>
      <c r="O391" s="1" t="s">
        <v>389</v>
      </c>
      <c r="P391" s="1" t="s">
        <v>11995</v>
      </c>
      <c r="Q391" s="1" t="s">
        <v>12071</v>
      </c>
      <c r="R391" s="1" t="s">
        <v>12896</v>
      </c>
      <c r="S391" s="1" t="s">
        <v>389</v>
      </c>
      <c r="T391" s="1"/>
      <c r="U391" s="1"/>
      <c r="V391" s="1" t="s">
        <v>12906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4961</v>
      </c>
      <c r="G392" s="1" t="s">
        <v>6443</v>
      </c>
      <c r="H392" s="1" t="s">
        <v>7898</v>
      </c>
      <c r="I392" s="1" t="s">
        <v>9360</v>
      </c>
      <c r="J392" s="1"/>
      <c r="K392" s="1" t="s">
        <v>10478</v>
      </c>
      <c r="L392" s="1" t="s">
        <v>390</v>
      </c>
      <c r="M392" s="1" t="s">
        <v>10868</v>
      </c>
      <c r="N392" s="1" t="s">
        <v>11990</v>
      </c>
      <c r="O392" s="1" t="s">
        <v>390</v>
      </c>
      <c r="P392" s="1" t="s">
        <v>11995</v>
      </c>
      <c r="Q392" s="1" t="s">
        <v>12072</v>
      </c>
      <c r="R392" s="1" t="s">
        <v>12896</v>
      </c>
      <c r="S392" s="1" t="s">
        <v>390</v>
      </c>
      <c r="T392" s="1"/>
      <c r="U392" s="1"/>
      <c r="V392" s="1" t="s">
        <v>12906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4962</v>
      </c>
      <c r="G393" s="1" t="s">
        <v>6444</v>
      </c>
      <c r="H393" s="1" t="s">
        <v>7899</v>
      </c>
      <c r="I393" s="1" t="s">
        <v>9361</v>
      </c>
      <c r="J393" s="1"/>
      <c r="K393" s="1" t="s">
        <v>10478</v>
      </c>
      <c r="L393" s="1" t="s">
        <v>391</v>
      </c>
      <c r="M393" s="1" t="s">
        <v>10869</v>
      </c>
      <c r="N393" s="1" t="s">
        <v>11990</v>
      </c>
      <c r="O393" s="1" t="s">
        <v>391</v>
      </c>
      <c r="P393" s="1" t="s">
        <v>11995</v>
      </c>
      <c r="Q393" s="1" t="s">
        <v>12073</v>
      </c>
      <c r="R393" s="1" t="s">
        <v>12896</v>
      </c>
      <c r="S393" s="1" t="s">
        <v>391</v>
      </c>
      <c r="T393" s="1"/>
      <c r="U393" s="1"/>
      <c r="V393" s="1" t="s">
        <v>12906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4963</v>
      </c>
      <c r="G394" s="1" t="s">
        <v>6445</v>
      </c>
      <c r="H394" s="1" t="s">
        <v>7900</v>
      </c>
      <c r="I394" s="1" t="s">
        <v>9362</v>
      </c>
      <c r="J394" s="1"/>
      <c r="K394" s="1" t="s">
        <v>10478</v>
      </c>
      <c r="L394" s="1" t="s">
        <v>392</v>
      </c>
      <c r="M394" s="1" t="s">
        <v>10870</v>
      </c>
      <c r="N394" s="1" t="s">
        <v>11990</v>
      </c>
      <c r="O394" s="1" t="s">
        <v>392</v>
      </c>
      <c r="P394" s="1" t="s">
        <v>11995</v>
      </c>
      <c r="Q394" s="1" t="s">
        <v>12074</v>
      </c>
      <c r="R394" s="1" t="s">
        <v>12896</v>
      </c>
      <c r="S394" s="1" t="s">
        <v>392</v>
      </c>
      <c r="T394" s="1"/>
      <c r="U394" s="1"/>
      <c r="V394" s="1" t="s">
        <v>12906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4964</v>
      </c>
      <c r="G395" s="1" t="s">
        <v>6446</v>
      </c>
      <c r="H395" s="1" t="s">
        <v>7901</v>
      </c>
      <c r="I395" s="1" t="s">
        <v>9363</v>
      </c>
      <c r="J395" s="1"/>
      <c r="K395" s="1" t="s">
        <v>10478</v>
      </c>
      <c r="L395" s="1" t="s">
        <v>393</v>
      </c>
      <c r="M395" s="1" t="s">
        <v>10871</v>
      </c>
      <c r="N395" s="1" t="s">
        <v>11990</v>
      </c>
      <c r="O395" s="1" t="s">
        <v>393</v>
      </c>
      <c r="P395" s="1" t="s">
        <v>11995</v>
      </c>
      <c r="Q395" s="1" t="s">
        <v>12075</v>
      </c>
      <c r="R395" s="1" t="s">
        <v>12896</v>
      </c>
      <c r="S395" s="1" t="s">
        <v>393</v>
      </c>
      <c r="T395" s="1"/>
      <c r="U395" s="1"/>
      <c r="V395" s="1" t="s">
        <v>12906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4965</v>
      </c>
      <c r="G396" s="1" t="s">
        <v>6447</v>
      </c>
      <c r="H396" s="1" t="s">
        <v>7902</v>
      </c>
      <c r="I396" s="1" t="s">
        <v>9364</v>
      </c>
      <c r="J396" s="1"/>
      <c r="K396" s="1" t="s">
        <v>10478</v>
      </c>
      <c r="L396" s="1" t="s">
        <v>394</v>
      </c>
      <c r="M396" s="1" t="s">
        <v>10872</v>
      </c>
      <c r="N396" s="1" t="s">
        <v>11990</v>
      </c>
      <c r="O396" s="1" t="s">
        <v>394</v>
      </c>
      <c r="P396" s="1" t="s">
        <v>11995</v>
      </c>
      <c r="Q396" s="1" t="s">
        <v>12076</v>
      </c>
      <c r="R396" s="1" t="s">
        <v>12896</v>
      </c>
      <c r="S396" s="1" t="s">
        <v>394</v>
      </c>
      <c r="T396" s="1"/>
      <c r="U396" s="1"/>
      <c r="V396" s="1" t="s">
        <v>12906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4966</v>
      </c>
      <c r="G397" s="1" t="s">
        <v>6448</v>
      </c>
      <c r="H397" s="1" t="s">
        <v>7903</v>
      </c>
      <c r="I397" s="1" t="s">
        <v>9365</v>
      </c>
      <c r="J397" s="1"/>
      <c r="K397" s="1" t="s">
        <v>10478</v>
      </c>
      <c r="L397" s="1" t="s">
        <v>395</v>
      </c>
      <c r="M397" s="1" t="s">
        <v>10873</v>
      </c>
      <c r="N397" s="1" t="s">
        <v>11990</v>
      </c>
      <c r="O397" s="1" t="s">
        <v>395</v>
      </c>
      <c r="P397" s="1" t="s">
        <v>11995</v>
      </c>
      <c r="Q397" s="1" t="s">
        <v>12077</v>
      </c>
      <c r="R397" s="1" t="s">
        <v>12896</v>
      </c>
      <c r="S397" s="1" t="s">
        <v>395</v>
      </c>
      <c r="T397" s="1"/>
      <c r="U397" s="1"/>
      <c r="V397" s="1" t="s">
        <v>12906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4967</v>
      </c>
      <c r="G398" s="1" t="s">
        <v>6449</v>
      </c>
      <c r="H398" s="1" t="s">
        <v>7904</v>
      </c>
      <c r="I398" s="1" t="s">
        <v>9366</v>
      </c>
      <c r="J398" s="1"/>
      <c r="K398" s="1" t="s">
        <v>10478</v>
      </c>
      <c r="L398" s="1" t="s">
        <v>396</v>
      </c>
      <c r="M398" s="1" t="s">
        <v>10874</v>
      </c>
      <c r="N398" s="1" t="s">
        <v>11990</v>
      </c>
      <c r="O398" s="1" t="s">
        <v>396</v>
      </c>
      <c r="P398" s="1" t="s">
        <v>11995</v>
      </c>
      <c r="Q398" s="1" t="s">
        <v>12078</v>
      </c>
      <c r="R398" s="1" t="s">
        <v>12896</v>
      </c>
      <c r="S398" s="1" t="s">
        <v>396</v>
      </c>
      <c r="T398" s="1"/>
      <c r="U398" s="1"/>
      <c r="V398" s="1" t="s">
        <v>12906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4968</v>
      </c>
      <c r="G399" s="1" t="s">
        <v>6450</v>
      </c>
      <c r="H399" s="1" t="s">
        <v>7905</v>
      </c>
      <c r="I399" s="1" t="s">
        <v>9367</v>
      </c>
      <c r="J399" s="1"/>
      <c r="K399" s="1" t="s">
        <v>10478</v>
      </c>
      <c r="L399" s="1" t="s">
        <v>397</v>
      </c>
      <c r="M399" s="1" t="s">
        <v>10875</v>
      </c>
      <c r="N399" s="1" t="s">
        <v>11990</v>
      </c>
      <c r="O399" s="1" t="s">
        <v>397</v>
      </c>
      <c r="P399" s="1" t="s">
        <v>11995</v>
      </c>
      <c r="Q399" s="1" t="s">
        <v>12079</v>
      </c>
      <c r="R399" s="1" t="s">
        <v>12896</v>
      </c>
      <c r="S399" s="1" t="s">
        <v>397</v>
      </c>
      <c r="T399" s="1"/>
      <c r="U399" s="1"/>
      <c r="V399" s="1" t="s">
        <v>12906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4969</v>
      </c>
      <c r="G400" s="1" t="s">
        <v>6451</v>
      </c>
      <c r="H400" s="1" t="s">
        <v>7906</v>
      </c>
      <c r="I400" s="1" t="s">
        <v>9368</v>
      </c>
      <c r="J400" s="1"/>
      <c r="K400" s="1" t="s">
        <v>10478</v>
      </c>
      <c r="L400" s="1" t="s">
        <v>398</v>
      </c>
      <c r="M400" s="1" t="s">
        <v>10876</v>
      </c>
      <c r="N400" s="1" t="s">
        <v>11990</v>
      </c>
      <c r="O400" s="1" t="s">
        <v>398</v>
      </c>
      <c r="P400" s="1" t="s">
        <v>11995</v>
      </c>
      <c r="Q400" s="1" t="s">
        <v>12080</v>
      </c>
      <c r="R400" s="1" t="s">
        <v>12896</v>
      </c>
      <c r="S400" s="1" t="s">
        <v>398</v>
      </c>
      <c r="T400" s="1"/>
      <c r="U400" s="1"/>
      <c r="V400" s="1" t="s">
        <v>12906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4970</v>
      </c>
      <c r="G401" s="1" t="s">
        <v>6452</v>
      </c>
      <c r="H401" s="1" t="s">
        <v>7907</v>
      </c>
      <c r="I401" s="1" t="s">
        <v>9369</v>
      </c>
      <c r="J401" s="1"/>
      <c r="K401" s="1" t="s">
        <v>10478</v>
      </c>
      <c r="L401" s="1" t="s">
        <v>399</v>
      </c>
      <c r="M401" s="1" t="s">
        <v>10877</v>
      </c>
      <c r="N401" s="1" t="s">
        <v>11990</v>
      </c>
      <c r="O401" s="1" t="s">
        <v>399</v>
      </c>
      <c r="P401" s="1" t="s">
        <v>11995</v>
      </c>
      <c r="Q401" s="1" t="s">
        <v>12081</v>
      </c>
      <c r="R401" s="1" t="s">
        <v>12896</v>
      </c>
      <c r="S401" s="1" t="s">
        <v>399</v>
      </c>
      <c r="T401" s="1"/>
      <c r="U401" s="1"/>
      <c r="V401" s="1" t="s">
        <v>12906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4971</v>
      </c>
      <c r="G402" s="1" t="s">
        <v>6453</v>
      </c>
      <c r="H402" s="1" t="s">
        <v>7908</v>
      </c>
      <c r="I402" s="1" t="s">
        <v>9370</v>
      </c>
      <c r="J402" s="1"/>
      <c r="K402" s="1" t="s">
        <v>10478</v>
      </c>
      <c r="L402" s="1" t="s">
        <v>400</v>
      </c>
      <c r="M402" s="1" t="s">
        <v>10878</v>
      </c>
      <c r="N402" s="1" t="s">
        <v>11990</v>
      </c>
      <c r="O402" s="1" t="s">
        <v>400</v>
      </c>
      <c r="P402" s="1" t="s">
        <v>11995</v>
      </c>
      <c r="Q402" s="1" t="s">
        <v>12082</v>
      </c>
      <c r="R402" s="1" t="s">
        <v>12896</v>
      </c>
      <c r="S402" s="1" t="s">
        <v>400</v>
      </c>
      <c r="T402" s="1"/>
      <c r="U402" s="1"/>
      <c r="V402" s="1" t="s">
        <v>12906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4972</v>
      </c>
      <c r="G403" s="1" t="s">
        <v>6454</v>
      </c>
      <c r="H403" s="1" t="s">
        <v>7909</v>
      </c>
      <c r="I403" s="1" t="s">
        <v>9371</v>
      </c>
      <c r="J403" s="1"/>
      <c r="K403" s="1" t="s">
        <v>10478</v>
      </c>
      <c r="L403" s="1" t="s">
        <v>401</v>
      </c>
      <c r="M403" s="1" t="s">
        <v>10879</v>
      </c>
      <c r="N403" s="1" t="s">
        <v>11990</v>
      </c>
      <c r="O403" s="1" t="s">
        <v>401</v>
      </c>
      <c r="P403" s="1" t="s">
        <v>11995</v>
      </c>
      <c r="Q403" s="1" t="s">
        <v>12083</v>
      </c>
      <c r="R403" s="1" t="s">
        <v>12896</v>
      </c>
      <c r="S403" s="1" t="s">
        <v>401</v>
      </c>
      <c r="T403" s="1"/>
      <c r="U403" s="1"/>
      <c r="V403" s="1" t="s">
        <v>12906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4973</v>
      </c>
      <c r="G404" s="1" t="s">
        <v>6455</v>
      </c>
      <c r="H404" s="1" t="s">
        <v>7910</v>
      </c>
      <c r="I404" s="1" t="s">
        <v>9372</v>
      </c>
      <c r="J404" s="1"/>
      <c r="K404" s="1" t="s">
        <v>10478</v>
      </c>
      <c r="L404" s="1" t="s">
        <v>402</v>
      </c>
      <c r="M404" s="1" t="s">
        <v>10880</v>
      </c>
      <c r="N404" s="1" t="s">
        <v>11990</v>
      </c>
      <c r="O404" s="1" t="s">
        <v>402</v>
      </c>
      <c r="P404" s="1" t="s">
        <v>11995</v>
      </c>
      <c r="Q404" s="1" t="s">
        <v>12084</v>
      </c>
      <c r="R404" s="1" t="s">
        <v>12896</v>
      </c>
      <c r="S404" s="1" t="s">
        <v>402</v>
      </c>
      <c r="T404" s="1"/>
      <c r="U404" s="1"/>
      <c r="V404" s="1" t="s">
        <v>12906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4974</v>
      </c>
      <c r="G405" s="1" t="s">
        <v>6456</v>
      </c>
      <c r="H405" s="1" t="s">
        <v>7911</v>
      </c>
      <c r="I405" s="1" t="s">
        <v>9373</v>
      </c>
      <c r="J405" s="1"/>
      <c r="K405" s="1" t="s">
        <v>10478</v>
      </c>
      <c r="L405" s="1" t="s">
        <v>403</v>
      </c>
      <c r="M405" s="1" t="s">
        <v>10881</v>
      </c>
      <c r="N405" s="1" t="s">
        <v>11990</v>
      </c>
      <c r="O405" s="1" t="s">
        <v>403</v>
      </c>
      <c r="P405" s="1" t="s">
        <v>11995</v>
      </c>
      <c r="Q405" s="1" t="s">
        <v>12085</v>
      </c>
      <c r="R405" s="1" t="s">
        <v>12896</v>
      </c>
      <c r="S405" s="1" t="s">
        <v>403</v>
      </c>
      <c r="T405" s="1"/>
      <c r="U405" s="1"/>
      <c r="V405" s="1" t="s">
        <v>12906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4975</v>
      </c>
      <c r="G406" s="1" t="s">
        <v>6457</v>
      </c>
      <c r="H406" s="1" t="s">
        <v>7912</v>
      </c>
      <c r="I406" s="1" t="s">
        <v>9374</v>
      </c>
      <c r="J406" s="1"/>
      <c r="K406" s="1" t="s">
        <v>10478</v>
      </c>
      <c r="L406" s="1" t="s">
        <v>404</v>
      </c>
      <c r="M406" s="1" t="s">
        <v>10882</v>
      </c>
      <c r="N406" s="1" t="s">
        <v>11990</v>
      </c>
      <c r="O406" s="1" t="s">
        <v>404</v>
      </c>
      <c r="P406" s="1" t="s">
        <v>11995</v>
      </c>
      <c r="Q406" s="1" t="s">
        <v>12086</v>
      </c>
      <c r="R406" s="1" t="s">
        <v>12896</v>
      </c>
      <c r="S406" s="1" t="s">
        <v>404</v>
      </c>
      <c r="T406" s="1"/>
      <c r="U406" s="1"/>
      <c r="V406" s="1" t="s">
        <v>12906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4976</v>
      </c>
      <c r="G407" s="1" t="s">
        <v>6458</v>
      </c>
      <c r="H407" s="1" t="s">
        <v>7913</v>
      </c>
      <c r="I407" s="1" t="s">
        <v>9375</v>
      </c>
      <c r="J407" s="1"/>
      <c r="K407" s="1" t="s">
        <v>10478</v>
      </c>
      <c r="L407" s="1" t="s">
        <v>405</v>
      </c>
      <c r="M407" s="1" t="s">
        <v>10883</v>
      </c>
      <c r="N407" s="1" t="s">
        <v>11990</v>
      </c>
      <c r="O407" s="1" t="s">
        <v>405</v>
      </c>
      <c r="P407" s="1" t="s">
        <v>11995</v>
      </c>
      <c r="Q407" s="1" t="s">
        <v>12087</v>
      </c>
      <c r="R407" s="1" t="s">
        <v>12896</v>
      </c>
      <c r="S407" s="1" t="s">
        <v>405</v>
      </c>
      <c r="T407" s="1"/>
      <c r="U407" s="1"/>
      <c r="V407" s="1" t="s">
        <v>12906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4977</v>
      </c>
      <c r="G408" s="1" t="s">
        <v>6459</v>
      </c>
      <c r="H408" s="1" t="s">
        <v>7914</v>
      </c>
      <c r="I408" s="1" t="s">
        <v>9376</v>
      </c>
      <c r="J408" s="1"/>
      <c r="K408" s="1" t="s">
        <v>10478</v>
      </c>
      <c r="L408" s="1" t="s">
        <v>406</v>
      </c>
      <c r="M408" s="1" t="s">
        <v>10884</v>
      </c>
      <c r="N408" s="1" t="s">
        <v>11990</v>
      </c>
      <c r="O408" s="1" t="s">
        <v>406</v>
      </c>
      <c r="P408" s="1" t="s">
        <v>11995</v>
      </c>
      <c r="Q408" s="1" t="s">
        <v>12088</v>
      </c>
      <c r="R408" s="1" t="s">
        <v>12896</v>
      </c>
      <c r="S408" s="1" t="s">
        <v>406</v>
      </c>
      <c r="T408" s="1"/>
      <c r="U408" s="1"/>
      <c r="V408" s="1" t="s">
        <v>12906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4978</v>
      </c>
      <c r="G409" s="1" t="s">
        <v>6460</v>
      </c>
      <c r="H409" s="1" t="s">
        <v>7915</v>
      </c>
      <c r="I409" s="1" t="s">
        <v>9377</v>
      </c>
      <c r="J409" s="1"/>
      <c r="K409" s="1" t="s">
        <v>10478</v>
      </c>
      <c r="L409" s="1" t="s">
        <v>407</v>
      </c>
      <c r="M409" s="1" t="s">
        <v>10885</v>
      </c>
      <c r="N409" s="1" t="s">
        <v>11990</v>
      </c>
      <c r="O409" s="1" t="s">
        <v>407</v>
      </c>
      <c r="P409" s="1" t="s">
        <v>11995</v>
      </c>
      <c r="Q409" s="1" t="s">
        <v>12089</v>
      </c>
      <c r="R409" s="1" t="s">
        <v>12896</v>
      </c>
      <c r="S409" s="1" t="s">
        <v>407</v>
      </c>
      <c r="T409" s="1"/>
      <c r="U409" s="1"/>
      <c r="V409" s="1" t="s">
        <v>12906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4979</v>
      </c>
      <c r="G410" s="1" t="s">
        <v>6461</v>
      </c>
      <c r="H410" s="1" t="s">
        <v>7916</v>
      </c>
      <c r="I410" s="1" t="s">
        <v>9378</v>
      </c>
      <c r="J410" s="1"/>
      <c r="K410" s="1" t="s">
        <v>10478</v>
      </c>
      <c r="L410" s="1" t="s">
        <v>408</v>
      </c>
      <c r="M410" s="1" t="s">
        <v>10886</v>
      </c>
      <c r="N410" s="1" t="s">
        <v>11990</v>
      </c>
      <c r="O410" s="1" t="s">
        <v>408</v>
      </c>
      <c r="P410" s="1" t="s">
        <v>11995</v>
      </c>
      <c r="Q410" s="1" t="s">
        <v>12090</v>
      </c>
      <c r="R410" s="1" t="s">
        <v>12896</v>
      </c>
      <c r="S410" s="1" t="s">
        <v>408</v>
      </c>
      <c r="T410" s="1"/>
      <c r="U410" s="1"/>
      <c r="V410" s="1" t="s">
        <v>12906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4980</v>
      </c>
      <c r="G411" s="1" t="s">
        <v>6462</v>
      </c>
      <c r="H411" s="1" t="s">
        <v>7917</v>
      </c>
      <c r="I411" s="1" t="s">
        <v>9379</v>
      </c>
      <c r="J411" s="1"/>
      <c r="K411" s="1" t="s">
        <v>10478</v>
      </c>
      <c r="L411" s="1" t="s">
        <v>409</v>
      </c>
      <c r="M411" s="1" t="s">
        <v>10887</v>
      </c>
      <c r="N411" s="1" t="s">
        <v>11990</v>
      </c>
      <c r="O411" s="1" t="s">
        <v>409</v>
      </c>
      <c r="P411" s="1" t="s">
        <v>11995</v>
      </c>
      <c r="Q411" s="1" t="s">
        <v>12091</v>
      </c>
      <c r="R411" s="1" t="s">
        <v>12896</v>
      </c>
      <c r="S411" s="1" t="s">
        <v>409</v>
      </c>
      <c r="T411" s="1"/>
      <c r="U411" s="1"/>
      <c r="V411" s="1" t="s">
        <v>12906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4981</v>
      </c>
      <c r="G412" s="1" t="s">
        <v>6463</v>
      </c>
      <c r="H412" s="1" t="s">
        <v>7918</v>
      </c>
      <c r="I412" s="1" t="s">
        <v>9380</v>
      </c>
      <c r="J412" s="1"/>
      <c r="K412" s="1" t="s">
        <v>10478</v>
      </c>
      <c r="L412" s="1" t="s">
        <v>410</v>
      </c>
      <c r="M412" s="1" t="s">
        <v>10888</v>
      </c>
      <c r="N412" s="1" t="s">
        <v>11990</v>
      </c>
      <c r="O412" s="1" t="s">
        <v>410</v>
      </c>
      <c r="P412" s="1" t="s">
        <v>11995</v>
      </c>
      <c r="Q412" s="1" t="s">
        <v>12092</v>
      </c>
      <c r="R412" s="1" t="s">
        <v>12896</v>
      </c>
      <c r="S412" s="1" t="s">
        <v>410</v>
      </c>
      <c r="T412" s="1"/>
      <c r="U412" s="1"/>
      <c r="V412" s="1" t="s">
        <v>12906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3481</v>
      </c>
      <c r="G413" s="1" t="s">
        <v>6464</v>
      </c>
      <c r="H413" s="1" t="s">
        <v>7919</v>
      </c>
      <c r="I413" s="1" t="s">
        <v>9381</v>
      </c>
      <c r="J413" s="1"/>
      <c r="K413" s="1" t="s">
        <v>10478</v>
      </c>
      <c r="L413" s="1" t="s">
        <v>411</v>
      </c>
      <c r="M413" s="1" t="s">
        <v>10889</v>
      </c>
      <c r="N413" s="1" t="s">
        <v>11990</v>
      </c>
      <c r="O413" s="1" t="s">
        <v>411</v>
      </c>
      <c r="P413" s="1" t="s">
        <v>11995</v>
      </c>
      <c r="Q413" s="1" t="s">
        <v>12093</v>
      </c>
      <c r="R413" s="1" t="s">
        <v>12896</v>
      </c>
      <c r="S413" s="1" t="s">
        <v>411</v>
      </c>
      <c r="T413" s="1"/>
      <c r="U413" s="1"/>
      <c r="V413" s="1" t="s">
        <v>12906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4982</v>
      </c>
      <c r="G414" s="1" t="s">
        <v>6465</v>
      </c>
      <c r="H414" s="1" t="s">
        <v>7920</v>
      </c>
      <c r="I414" s="1" t="s">
        <v>9382</v>
      </c>
      <c r="J414" s="1"/>
      <c r="K414" s="1" t="s">
        <v>10478</v>
      </c>
      <c r="L414" s="1" t="s">
        <v>412</v>
      </c>
      <c r="M414" s="1" t="s">
        <v>10890</v>
      </c>
      <c r="N414" s="1" t="s">
        <v>11990</v>
      </c>
      <c r="O414" s="1" t="s">
        <v>412</v>
      </c>
      <c r="P414" s="1" t="s">
        <v>11995</v>
      </c>
      <c r="Q414" s="1" t="s">
        <v>12094</v>
      </c>
      <c r="R414" s="1" t="s">
        <v>12896</v>
      </c>
      <c r="S414" s="1" t="s">
        <v>412</v>
      </c>
      <c r="T414" s="1"/>
      <c r="U414" s="1"/>
      <c r="V414" s="1" t="s">
        <v>12906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4983</v>
      </c>
      <c r="G415" s="1" t="s">
        <v>6466</v>
      </c>
      <c r="H415" s="1" t="s">
        <v>7921</v>
      </c>
      <c r="I415" s="1" t="s">
        <v>9383</v>
      </c>
      <c r="J415" s="1"/>
      <c r="K415" s="1" t="s">
        <v>10478</v>
      </c>
      <c r="L415" s="1" t="s">
        <v>413</v>
      </c>
      <c r="M415" s="1" t="s">
        <v>10891</v>
      </c>
      <c r="N415" s="1" t="s">
        <v>11990</v>
      </c>
      <c r="O415" s="1" t="s">
        <v>413</v>
      </c>
      <c r="P415" s="1" t="s">
        <v>11995</v>
      </c>
      <c r="Q415" s="1" t="s">
        <v>12095</v>
      </c>
      <c r="R415" s="1" t="s">
        <v>12896</v>
      </c>
      <c r="S415" s="1" t="s">
        <v>413</v>
      </c>
      <c r="T415" s="1"/>
      <c r="U415" s="1"/>
      <c r="V415" s="1" t="s">
        <v>12906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4984</v>
      </c>
      <c r="G416" s="1" t="s">
        <v>6467</v>
      </c>
      <c r="H416" s="1" t="s">
        <v>7922</v>
      </c>
      <c r="I416" s="1" t="s">
        <v>9384</v>
      </c>
      <c r="J416" s="1"/>
      <c r="K416" s="1" t="s">
        <v>10478</v>
      </c>
      <c r="L416" s="1" t="s">
        <v>414</v>
      </c>
      <c r="M416" s="1" t="s">
        <v>10892</v>
      </c>
      <c r="N416" s="1" t="s">
        <v>11990</v>
      </c>
      <c r="O416" s="1" t="s">
        <v>414</v>
      </c>
      <c r="P416" s="1" t="s">
        <v>11995</v>
      </c>
      <c r="Q416" s="1" t="s">
        <v>12096</v>
      </c>
      <c r="R416" s="1" t="s">
        <v>12896</v>
      </c>
      <c r="S416" s="1" t="s">
        <v>414</v>
      </c>
      <c r="T416" s="1"/>
      <c r="U416" s="1"/>
      <c r="V416" s="1" t="s">
        <v>12906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4985</v>
      </c>
      <c r="G417" s="1" t="s">
        <v>6468</v>
      </c>
      <c r="H417" s="1" t="s">
        <v>7919</v>
      </c>
      <c r="I417" s="1" t="s">
        <v>9385</v>
      </c>
      <c r="J417" s="1"/>
      <c r="K417" s="1" t="s">
        <v>10478</v>
      </c>
      <c r="L417" s="1" t="s">
        <v>415</v>
      </c>
      <c r="M417" s="1" t="s">
        <v>10893</v>
      </c>
      <c r="N417" s="1" t="s">
        <v>11990</v>
      </c>
      <c r="O417" s="1" t="s">
        <v>415</v>
      </c>
      <c r="P417" s="1" t="s">
        <v>11995</v>
      </c>
      <c r="Q417" s="1" t="s">
        <v>12093</v>
      </c>
      <c r="R417" s="1" t="s">
        <v>12896</v>
      </c>
      <c r="S417" s="1" t="s">
        <v>415</v>
      </c>
      <c r="T417" s="1"/>
      <c r="U417" s="1"/>
      <c r="V417" s="1" t="s">
        <v>12906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4986</v>
      </c>
      <c r="G418" s="1" t="s">
        <v>6469</v>
      </c>
      <c r="H418" s="1" t="s">
        <v>7923</v>
      </c>
      <c r="I418" s="1" t="s">
        <v>9386</v>
      </c>
      <c r="J418" s="1"/>
      <c r="K418" s="1" t="s">
        <v>10478</v>
      </c>
      <c r="L418" s="1" t="s">
        <v>416</v>
      </c>
      <c r="M418" s="1" t="s">
        <v>10894</v>
      </c>
      <c r="N418" s="1" t="s">
        <v>11990</v>
      </c>
      <c r="O418" s="1" t="s">
        <v>416</v>
      </c>
      <c r="P418" s="1" t="s">
        <v>11995</v>
      </c>
      <c r="Q418" s="1" t="s">
        <v>12097</v>
      </c>
      <c r="R418" s="1" t="s">
        <v>12896</v>
      </c>
      <c r="S418" s="1" t="s">
        <v>416</v>
      </c>
      <c r="T418" s="1"/>
      <c r="U418" s="1"/>
      <c r="V418" s="1" t="s">
        <v>12906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4987</v>
      </c>
      <c r="G419" s="1" t="s">
        <v>6470</v>
      </c>
      <c r="H419" s="1" t="s">
        <v>7924</v>
      </c>
      <c r="I419" s="1" t="s">
        <v>9387</v>
      </c>
      <c r="J419" s="1"/>
      <c r="K419" s="1" t="s">
        <v>10478</v>
      </c>
      <c r="L419" s="1" t="s">
        <v>417</v>
      </c>
      <c r="M419" s="1" t="s">
        <v>10895</v>
      </c>
      <c r="N419" s="1" t="s">
        <v>11990</v>
      </c>
      <c r="O419" s="1" t="s">
        <v>417</v>
      </c>
      <c r="P419" s="1" t="s">
        <v>11995</v>
      </c>
      <c r="Q419" s="1" t="s">
        <v>12098</v>
      </c>
      <c r="R419" s="1" t="s">
        <v>12896</v>
      </c>
      <c r="S419" s="1" t="s">
        <v>417</v>
      </c>
      <c r="T419" s="1"/>
      <c r="U419" s="1"/>
      <c r="V419" s="1" t="s">
        <v>12906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4988</v>
      </c>
      <c r="G420" s="1" t="s">
        <v>6471</v>
      </c>
      <c r="H420" s="1" t="s">
        <v>7925</v>
      </c>
      <c r="I420" s="1" t="s">
        <v>9388</v>
      </c>
      <c r="J420" s="1"/>
      <c r="K420" s="1" t="s">
        <v>10478</v>
      </c>
      <c r="L420" s="1" t="s">
        <v>418</v>
      </c>
      <c r="M420" s="1" t="s">
        <v>10896</v>
      </c>
      <c r="N420" s="1" t="s">
        <v>11990</v>
      </c>
      <c r="O420" s="1" t="s">
        <v>418</v>
      </c>
      <c r="P420" s="1" t="s">
        <v>11995</v>
      </c>
      <c r="Q420" s="1" t="s">
        <v>12099</v>
      </c>
      <c r="R420" s="1" t="s">
        <v>12896</v>
      </c>
      <c r="S420" s="1" t="s">
        <v>418</v>
      </c>
      <c r="T420" s="1"/>
      <c r="U420" s="1"/>
      <c r="V420" s="1" t="s">
        <v>12906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4989</v>
      </c>
      <c r="G421" s="1" t="s">
        <v>3485</v>
      </c>
      <c r="H421" s="1" t="s">
        <v>7926</v>
      </c>
      <c r="I421" s="1" t="s">
        <v>9389</v>
      </c>
      <c r="J421" s="1"/>
      <c r="K421" s="1" t="s">
        <v>10478</v>
      </c>
      <c r="L421" s="1" t="s">
        <v>419</v>
      </c>
      <c r="M421" s="1" t="s">
        <v>10897</v>
      </c>
      <c r="N421" s="1" t="s">
        <v>11990</v>
      </c>
      <c r="O421" s="1" t="s">
        <v>419</v>
      </c>
      <c r="P421" s="1" t="s">
        <v>11995</v>
      </c>
      <c r="Q421" s="1" t="s">
        <v>12100</v>
      </c>
      <c r="R421" s="1" t="s">
        <v>12896</v>
      </c>
      <c r="S421" s="1" t="s">
        <v>419</v>
      </c>
      <c r="T421" s="1"/>
      <c r="U421" s="1"/>
      <c r="V421" s="1" t="s">
        <v>12906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4990</v>
      </c>
      <c r="G422" s="1" t="s">
        <v>6472</v>
      </c>
      <c r="H422" s="1" t="s">
        <v>7926</v>
      </c>
      <c r="I422" s="1" t="s">
        <v>9390</v>
      </c>
      <c r="J422" s="1"/>
      <c r="K422" s="1" t="s">
        <v>10478</v>
      </c>
      <c r="L422" s="1" t="s">
        <v>420</v>
      </c>
      <c r="M422" s="1" t="s">
        <v>10898</v>
      </c>
      <c r="N422" s="1" t="s">
        <v>11990</v>
      </c>
      <c r="O422" s="1" t="s">
        <v>420</v>
      </c>
      <c r="P422" s="1" t="s">
        <v>11995</v>
      </c>
      <c r="Q422" s="1" t="s">
        <v>12100</v>
      </c>
      <c r="R422" s="1" t="s">
        <v>12896</v>
      </c>
      <c r="S422" s="1" t="s">
        <v>420</v>
      </c>
      <c r="T422" s="1"/>
      <c r="U422" s="1"/>
      <c r="V422" s="1" t="s">
        <v>12906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4991</v>
      </c>
      <c r="G423" s="1" t="s">
        <v>6473</v>
      </c>
      <c r="H423" s="1" t="s">
        <v>7927</v>
      </c>
      <c r="I423" s="1" t="s">
        <v>9391</v>
      </c>
      <c r="J423" s="1"/>
      <c r="K423" s="1" t="s">
        <v>10478</v>
      </c>
      <c r="L423" s="1" t="s">
        <v>421</v>
      </c>
      <c r="M423" s="1" t="s">
        <v>10899</v>
      </c>
      <c r="N423" s="1" t="s">
        <v>11990</v>
      </c>
      <c r="O423" s="1" t="s">
        <v>421</v>
      </c>
      <c r="P423" s="1" t="s">
        <v>11995</v>
      </c>
      <c r="Q423" s="1" t="s">
        <v>12101</v>
      </c>
      <c r="R423" s="1" t="s">
        <v>12896</v>
      </c>
      <c r="S423" s="1" t="s">
        <v>421</v>
      </c>
      <c r="T423" s="1"/>
      <c r="U423" s="1"/>
      <c r="V423" s="1" t="s">
        <v>12906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4992</v>
      </c>
      <c r="G424" s="1" t="s">
        <v>6474</v>
      </c>
      <c r="H424" s="1" t="s">
        <v>7928</v>
      </c>
      <c r="I424" s="1" t="s">
        <v>9392</v>
      </c>
      <c r="J424" s="1"/>
      <c r="K424" s="1" t="s">
        <v>10478</v>
      </c>
      <c r="L424" s="1" t="s">
        <v>422</v>
      </c>
      <c r="M424" s="1" t="s">
        <v>10900</v>
      </c>
      <c r="N424" s="1" t="s">
        <v>11990</v>
      </c>
      <c r="O424" s="1" t="s">
        <v>422</v>
      </c>
      <c r="P424" s="1" t="s">
        <v>11995</v>
      </c>
      <c r="Q424" s="1" t="s">
        <v>12102</v>
      </c>
      <c r="R424" s="1" t="s">
        <v>12896</v>
      </c>
      <c r="S424" s="1" t="s">
        <v>422</v>
      </c>
      <c r="T424" s="1"/>
      <c r="U424" s="1"/>
      <c r="V424" s="1" t="s">
        <v>12906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4993</v>
      </c>
      <c r="G425" s="1" t="s">
        <v>6475</v>
      </c>
      <c r="H425" s="1" t="s">
        <v>7929</v>
      </c>
      <c r="I425" s="1" t="s">
        <v>9393</v>
      </c>
      <c r="J425" s="1"/>
      <c r="K425" s="1" t="s">
        <v>10478</v>
      </c>
      <c r="L425" s="1" t="s">
        <v>423</v>
      </c>
      <c r="M425" s="1" t="s">
        <v>10901</v>
      </c>
      <c r="N425" s="1" t="s">
        <v>11990</v>
      </c>
      <c r="O425" s="1" t="s">
        <v>423</v>
      </c>
      <c r="P425" s="1" t="s">
        <v>11995</v>
      </c>
      <c r="Q425" s="1" t="s">
        <v>12103</v>
      </c>
      <c r="R425" s="1" t="s">
        <v>12896</v>
      </c>
      <c r="S425" s="1" t="s">
        <v>423</v>
      </c>
      <c r="T425" s="1"/>
      <c r="U425" s="1"/>
      <c r="V425" s="1" t="s">
        <v>12906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4994</v>
      </c>
      <c r="G426" s="1" t="s">
        <v>6476</v>
      </c>
      <c r="H426" s="1" t="s">
        <v>3490</v>
      </c>
      <c r="I426" s="1" t="s">
        <v>9394</v>
      </c>
      <c r="J426" s="1"/>
      <c r="K426" s="1" t="s">
        <v>10478</v>
      </c>
      <c r="L426" s="1" t="s">
        <v>424</v>
      </c>
      <c r="M426" s="1" t="s">
        <v>10902</v>
      </c>
      <c r="N426" s="1" t="s">
        <v>11990</v>
      </c>
      <c r="O426" s="1" t="s">
        <v>424</v>
      </c>
      <c r="P426" s="1" t="s">
        <v>11995</v>
      </c>
      <c r="Q426" s="1" t="s">
        <v>12104</v>
      </c>
      <c r="R426" s="1" t="s">
        <v>12896</v>
      </c>
      <c r="S426" s="1" t="s">
        <v>424</v>
      </c>
      <c r="T426" s="1"/>
      <c r="U426" s="1"/>
      <c r="V426" s="1" t="s">
        <v>12906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4995</v>
      </c>
      <c r="G427" s="1" t="s">
        <v>6477</v>
      </c>
      <c r="H427" s="1" t="s">
        <v>7930</v>
      </c>
      <c r="I427" s="1" t="s">
        <v>9395</v>
      </c>
      <c r="J427" s="1"/>
      <c r="K427" s="1" t="s">
        <v>10478</v>
      </c>
      <c r="L427" s="1" t="s">
        <v>425</v>
      </c>
      <c r="M427" s="1" t="s">
        <v>10903</v>
      </c>
      <c r="N427" s="1" t="s">
        <v>11990</v>
      </c>
      <c r="O427" s="1" t="s">
        <v>425</v>
      </c>
      <c r="P427" s="1" t="s">
        <v>11995</v>
      </c>
      <c r="Q427" s="1" t="s">
        <v>12105</v>
      </c>
      <c r="R427" s="1" t="s">
        <v>12896</v>
      </c>
      <c r="S427" s="1" t="s">
        <v>425</v>
      </c>
      <c r="T427" s="1"/>
      <c r="U427" s="1"/>
      <c r="V427" s="1" t="s">
        <v>12906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4996</v>
      </c>
      <c r="G428" s="1" t="s">
        <v>6478</v>
      </c>
      <c r="H428" s="1" t="s">
        <v>7931</v>
      </c>
      <c r="I428" s="1" t="s">
        <v>9396</v>
      </c>
      <c r="J428" s="1"/>
      <c r="K428" s="1" t="s">
        <v>10478</v>
      </c>
      <c r="L428" s="1" t="s">
        <v>426</v>
      </c>
      <c r="M428" s="1" t="s">
        <v>10904</v>
      </c>
      <c r="N428" s="1" t="s">
        <v>11990</v>
      </c>
      <c r="O428" s="1" t="s">
        <v>426</v>
      </c>
      <c r="P428" s="1" t="s">
        <v>11995</v>
      </c>
      <c r="Q428" s="1" t="s">
        <v>12106</v>
      </c>
      <c r="R428" s="1" t="s">
        <v>12896</v>
      </c>
      <c r="S428" s="1" t="s">
        <v>426</v>
      </c>
      <c r="T428" s="1"/>
      <c r="U428" s="1"/>
      <c r="V428" s="1" t="s">
        <v>12906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4997</v>
      </c>
      <c r="G429" s="1" t="s">
        <v>6479</v>
      </c>
      <c r="H429" s="1" t="s">
        <v>7932</v>
      </c>
      <c r="I429" s="1" t="s">
        <v>9397</v>
      </c>
      <c r="J429" s="1"/>
      <c r="K429" s="1" t="s">
        <v>10478</v>
      </c>
      <c r="L429" s="1" t="s">
        <v>427</v>
      </c>
      <c r="M429" s="1" t="s">
        <v>10905</v>
      </c>
      <c r="N429" s="1" t="s">
        <v>11990</v>
      </c>
      <c r="O429" s="1" t="s">
        <v>427</v>
      </c>
      <c r="P429" s="1" t="s">
        <v>11995</v>
      </c>
      <c r="Q429" s="1" t="s">
        <v>12107</v>
      </c>
      <c r="R429" s="1" t="s">
        <v>12896</v>
      </c>
      <c r="S429" s="1" t="s">
        <v>427</v>
      </c>
      <c r="T429" s="1"/>
      <c r="U429" s="1"/>
      <c r="V429" s="1" t="s">
        <v>12906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4998</v>
      </c>
      <c r="G430" s="1" t="s">
        <v>6480</v>
      </c>
      <c r="H430" s="1" t="s">
        <v>7933</v>
      </c>
      <c r="I430" s="1" t="s">
        <v>9398</v>
      </c>
      <c r="J430" s="1"/>
      <c r="K430" s="1" t="s">
        <v>10478</v>
      </c>
      <c r="L430" s="1" t="s">
        <v>428</v>
      </c>
      <c r="M430" s="1" t="s">
        <v>10906</v>
      </c>
      <c r="N430" s="1" t="s">
        <v>11990</v>
      </c>
      <c r="O430" s="1" t="s">
        <v>428</v>
      </c>
      <c r="P430" s="1" t="s">
        <v>11995</v>
      </c>
      <c r="Q430" s="1" t="s">
        <v>12108</v>
      </c>
      <c r="R430" s="1" t="s">
        <v>12896</v>
      </c>
      <c r="S430" s="1" t="s">
        <v>428</v>
      </c>
      <c r="T430" s="1"/>
      <c r="U430" s="1"/>
      <c r="V430" s="1" t="s">
        <v>12906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4999</v>
      </c>
      <c r="G431" s="1" t="s">
        <v>6481</v>
      </c>
      <c r="H431" s="1" t="s">
        <v>7934</v>
      </c>
      <c r="I431" s="1" t="s">
        <v>9399</v>
      </c>
      <c r="J431" s="1"/>
      <c r="K431" s="1" t="s">
        <v>10478</v>
      </c>
      <c r="L431" s="1" t="s">
        <v>429</v>
      </c>
      <c r="M431" s="1" t="s">
        <v>10907</v>
      </c>
      <c r="N431" s="1" t="s">
        <v>11990</v>
      </c>
      <c r="O431" s="1" t="s">
        <v>429</v>
      </c>
      <c r="P431" s="1" t="s">
        <v>11995</v>
      </c>
      <c r="Q431" s="1" t="s">
        <v>12109</v>
      </c>
      <c r="R431" s="1" t="s">
        <v>12896</v>
      </c>
      <c r="S431" s="1" t="s">
        <v>429</v>
      </c>
      <c r="T431" s="1"/>
      <c r="U431" s="1"/>
      <c r="V431" s="1" t="s">
        <v>12906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5000</v>
      </c>
      <c r="G432" s="1" t="s">
        <v>6482</v>
      </c>
      <c r="H432" s="1" t="s">
        <v>7935</v>
      </c>
      <c r="I432" s="1" t="s">
        <v>9400</v>
      </c>
      <c r="J432" s="1"/>
      <c r="K432" s="1" t="s">
        <v>10478</v>
      </c>
      <c r="L432" s="1" t="s">
        <v>430</v>
      </c>
      <c r="M432" s="1" t="s">
        <v>10908</v>
      </c>
      <c r="N432" s="1" t="s">
        <v>11990</v>
      </c>
      <c r="O432" s="1" t="s">
        <v>430</v>
      </c>
      <c r="P432" s="1" t="s">
        <v>11995</v>
      </c>
      <c r="Q432" s="1" t="s">
        <v>12110</v>
      </c>
      <c r="R432" s="1" t="s">
        <v>12896</v>
      </c>
      <c r="S432" s="1" t="s">
        <v>430</v>
      </c>
      <c r="T432" s="1"/>
      <c r="U432" s="1"/>
      <c r="V432" s="1" t="s">
        <v>12906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5001</v>
      </c>
      <c r="G433" s="1" t="s">
        <v>6483</v>
      </c>
      <c r="H433" s="1" t="s">
        <v>7936</v>
      </c>
      <c r="I433" s="1" t="s">
        <v>9401</v>
      </c>
      <c r="J433" s="1"/>
      <c r="K433" s="1" t="s">
        <v>10478</v>
      </c>
      <c r="L433" s="1" t="s">
        <v>431</v>
      </c>
      <c r="M433" s="1" t="s">
        <v>10909</v>
      </c>
      <c r="N433" s="1" t="s">
        <v>11990</v>
      </c>
      <c r="O433" s="1" t="s">
        <v>431</v>
      </c>
      <c r="P433" s="1" t="s">
        <v>11995</v>
      </c>
      <c r="Q433" s="1" t="s">
        <v>12111</v>
      </c>
      <c r="R433" s="1" t="s">
        <v>12896</v>
      </c>
      <c r="S433" s="1" t="s">
        <v>431</v>
      </c>
      <c r="T433" s="1"/>
      <c r="U433" s="1"/>
      <c r="V433" s="1" t="s">
        <v>12906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5002</v>
      </c>
      <c r="G434" s="1" t="s">
        <v>6484</v>
      </c>
      <c r="H434" s="1" t="s">
        <v>7937</v>
      </c>
      <c r="I434" s="1" t="s">
        <v>9402</v>
      </c>
      <c r="J434" s="1"/>
      <c r="K434" s="1" t="s">
        <v>10478</v>
      </c>
      <c r="L434" s="1" t="s">
        <v>432</v>
      </c>
      <c r="M434" s="1" t="s">
        <v>10910</v>
      </c>
      <c r="N434" s="1" t="s">
        <v>11990</v>
      </c>
      <c r="O434" s="1" t="s">
        <v>432</v>
      </c>
      <c r="P434" s="1" t="s">
        <v>11995</v>
      </c>
      <c r="Q434" s="1" t="s">
        <v>12112</v>
      </c>
      <c r="R434" s="1" t="s">
        <v>12896</v>
      </c>
      <c r="S434" s="1" t="s">
        <v>432</v>
      </c>
      <c r="T434" s="1"/>
      <c r="U434" s="1"/>
      <c r="V434" s="1" t="s">
        <v>12906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5003</v>
      </c>
      <c r="G435" s="1" t="s">
        <v>6485</v>
      </c>
      <c r="H435" s="1" t="s">
        <v>7938</v>
      </c>
      <c r="I435" s="1" t="s">
        <v>9403</v>
      </c>
      <c r="J435" s="1"/>
      <c r="K435" s="1" t="s">
        <v>10478</v>
      </c>
      <c r="L435" s="1" t="s">
        <v>433</v>
      </c>
      <c r="M435" s="1" t="s">
        <v>10911</v>
      </c>
      <c r="N435" s="1" t="s">
        <v>11990</v>
      </c>
      <c r="O435" s="1" t="s">
        <v>433</v>
      </c>
      <c r="P435" s="1" t="s">
        <v>11995</v>
      </c>
      <c r="Q435" s="1" t="s">
        <v>12113</v>
      </c>
      <c r="R435" s="1" t="s">
        <v>12896</v>
      </c>
      <c r="S435" s="1" t="s">
        <v>433</v>
      </c>
      <c r="T435" s="1"/>
      <c r="U435" s="1"/>
      <c r="V435" s="1" t="s">
        <v>12906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5004</v>
      </c>
      <c r="G436" s="1" t="s">
        <v>6486</v>
      </c>
      <c r="H436" s="1" t="s">
        <v>7939</v>
      </c>
      <c r="I436" s="1" t="s">
        <v>9404</v>
      </c>
      <c r="J436" s="1"/>
      <c r="K436" s="1" t="s">
        <v>10478</v>
      </c>
      <c r="L436" s="1" t="s">
        <v>434</v>
      </c>
      <c r="M436" s="1" t="s">
        <v>10912</v>
      </c>
      <c r="N436" s="1" t="s">
        <v>11990</v>
      </c>
      <c r="O436" s="1" t="s">
        <v>434</v>
      </c>
      <c r="P436" s="1" t="s">
        <v>11995</v>
      </c>
      <c r="Q436" s="1" t="s">
        <v>12114</v>
      </c>
      <c r="R436" s="1" t="s">
        <v>12896</v>
      </c>
      <c r="S436" s="1" t="s">
        <v>434</v>
      </c>
      <c r="T436" s="1"/>
      <c r="U436" s="1"/>
      <c r="V436" s="1" t="s">
        <v>12906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5005</v>
      </c>
      <c r="G437" s="1" t="s">
        <v>6487</v>
      </c>
      <c r="H437" s="1" t="s">
        <v>7940</v>
      </c>
      <c r="I437" s="1" t="s">
        <v>9405</v>
      </c>
      <c r="J437" s="1"/>
      <c r="K437" s="1" t="s">
        <v>10478</v>
      </c>
      <c r="L437" s="1" t="s">
        <v>435</v>
      </c>
      <c r="M437" s="1" t="s">
        <v>10913</v>
      </c>
      <c r="N437" s="1" t="s">
        <v>11990</v>
      </c>
      <c r="O437" s="1" t="s">
        <v>435</v>
      </c>
      <c r="P437" s="1" t="s">
        <v>11995</v>
      </c>
      <c r="Q437" s="1" t="s">
        <v>12115</v>
      </c>
      <c r="R437" s="1" t="s">
        <v>12896</v>
      </c>
      <c r="S437" s="1" t="s">
        <v>435</v>
      </c>
      <c r="T437" s="1"/>
      <c r="U437" s="1"/>
      <c r="V437" s="1" t="s">
        <v>12906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5006</v>
      </c>
      <c r="G438" s="1" t="s">
        <v>6488</v>
      </c>
      <c r="H438" s="1" t="s">
        <v>7930</v>
      </c>
      <c r="I438" s="1" t="s">
        <v>9406</v>
      </c>
      <c r="J438" s="1"/>
      <c r="K438" s="1" t="s">
        <v>10478</v>
      </c>
      <c r="L438" s="1" t="s">
        <v>436</v>
      </c>
      <c r="M438" s="1" t="s">
        <v>10914</v>
      </c>
      <c r="N438" s="1" t="s">
        <v>11990</v>
      </c>
      <c r="O438" s="1" t="s">
        <v>436</v>
      </c>
      <c r="P438" s="1" t="s">
        <v>11995</v>
      </c>
      <c r="Q438" s="1" t="s">
        <v>12105</v>
      </c>
      <c r="R438" s="1" t="s">
        <v>12896</v>
      </c>
      <c r="S438" s="1" t="s">
        <v>436</v>
      </c>
      <c r="T438" s="1"/>
      <c r="U438" s="1"/>
      <c r="V438" s="1" t="s">
        <v>12906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5007</v>
      </c>
      <c r="G439" s="1" t="s">
        <v>6489</v>
      </c>
      <c r="H439" s="1" t="s">
        <v>7941</v>
      </c>
      <c r="I439" s="1" t="s">
        <v>9407</v>
      </c>
      <c r="J439" s="1"/>
      <c r="K439" s="1" t="s">
        <v>10478</v>
      </c>
      <c r="L439" s="1" t="s">
        <v>437</v>
      </c>
      <c r="M439" s="1" t="s">
        <v>10915</v>
      </c>
      <c r="N439" s="1" t="s">
        <v>11990</v>
      </c>
      <c r="O439" s="1" t="s">
        <v>437</v>
      </c>
      <c r="P439" s="1" t="s">
        <v>11995</v>
      </c>
      <c r="Q439" s="1" t="s">
        <v>12116</v>
      </c>
      <c r="R439" s="1" t="s">
        <v>12896</v>
      </c>
      <c r="S439" s="1" t="s">
        <v>437</v>
      </c>
      <c r="T439" s="1"/>
      <c r="U439" s="1"/>
      <c r="V439" s="1" t="s">
        <v>12906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5008</v>
      </c>
      <c r="G440" s="1" t="s">
        <v>6490</v>
      </c>
      <c r="H440" s="1" t="s">
        <v>7942</v>
      </c>
      <c r="I440" s="1" t="s">
        <v>9408</v>
      </c>
      <c r="J440" s="1"/>
      <c r="K440" s="1" t="s">
        <v>10478</v>
      </c>
      <c r="L440" s="1" t="s">
        <v>438</v>
      </c>
      <c r="M440" s="1" t="s">
        <v>10916</v>
      </c>
      <c r="N440" s="1" t="s">
        <v>11990</v>
      </c>
      <c r="O440" s="1" t="s">
        <v>438</v>
      </c>
      <c r="P440" s="1" t="s">
        <v>11995</v>
      </c>
      <c r="Q440" s="1" t="s">
        <v>12117</v>
      </c>
      <c r="R440" s="1" t="s">
        <v>12896</v>
      </c>
      <c r="S440" s="1" t="s">
        <v>438</v>
      </c>
      <c r="T440" s="1"/>
      <c r="U440" s="1"/>
      <c r="V440" s="1" t="s">
        <v>12906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5009</v>
      </c>
      <c r="G441" s="1" t="s">
        <v>6491</v>
      </c>
      <c r="H441" s="1" t="s">
        <v>7943</v>
      </c>
      <c r="I441" s="1" t="s">
        <v>9409</v>
      </c>
      <c r="J441" s="1"/>
      <c r="K441" s="1" t="s">
        <v>10478</v>
      </c>
      <c r="L441" s="1" t="s">
        <v>439</v>
      </c>
      <c r="M441" s="1" t="s">
        <v>10917</v>
      </c>
      <c r="N441" s="1" t="s">
        <v>11990</v>
      </c>
      <c r="O441" s="1" t="s">
        <v>439</v>
      </c>
      <c r="P441" s="1" t="s">
        <v>11995</v>
      </c>
      <c r="Q441" s="1" t="s">
        <v>12118</v>
      </c>
      <c r="R441" s="1" t="s">
        <v>12896</v>
      </c>
      <c r="S441" s="1" t="s">
        <v>439</v>
      </c>
      <c r="T441" s="1"/>
      <c r="U441" s="1"/>
      <c r="V441" s="1" t="s">
        <v>12906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5010</v>
      </c>
      <c r="G442" s="1" t="s">
        <v>6492</v>
      </c>
      <c r="H442" s="1" t="s">
        <v>7944</v>
      </c>
      <c r="I442" s="1" t="s">
        <v>9410</v>
      </c>
      <c r="J442" s="1"/>
      <c r="K442" s="1" t="s">
        <v>10478</v>
      </c>
      <c r="L442" s="1" t="s">
        <v>440</v>
      </c>
      <c r="M442" s="1" t="s">
        <v>10918</v>
      </c>
      <c r="N442" s="1" t="s">
        <v>11990</v>
      </c>
      <c r="O442" s="1" t="s">
        <v>440</v>
      </c>
      <c r="P442" s="1" t="s">
        <v>11995</v>
      </c>
      <c r="Q442" s="1" t="s">
        <v>12119</v>
      </c>
      <c r="R442" s="1" t="s">
        <v>12896</v>
      </c>
      <c r="S442" s="1" t="s">
        <v>440</v>
      </c>
      <c r="T442" s="1"/>
      <c r="U442" s="1"/>
      <c r="V442" s="1" t="s">
        <v>12906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5011</v>
      </c>
      <c r="G443" s="1" t="s">
        <v>3507</v>
      </c>
      <c r="H443" s="1" t="s">
        <v>7945</v>
      </c>
      <c r="I443" s="1" t="s">
        <v>9411</v>
      </c>
      <c r="J443" s="1"/>
      <c r="K443" s="1" t="s">
        <v>10478</v>
      </c>
      <c r="L443" s="1" t="s">
        <v>441</v>
      </c>
      <c r="M443" s="1" t="s">
        <v>10919</v>
      </c>
      <c r="N443" s="1" t="s">
        <v>11990</v>
      </c>
      <c r="O443" s="1" t="s">
        <v>441</v>
      </c>
      <c r="P443" s="1" t="s">
        <v>11995</v>
      </c>
      <c r="Q443" s="1" t="s">
        <v>12120</v>
      </c>
      <c r="R443" s="1" t="s">
        <v>12896</v>
      </c>
      <c r="S443" s="1" t="s">
        <v>441</v>
      </c>
      <c r="T443" s="1"/>
      <c r="U443" s="1"/>
      <c r="V443" s="1" t="s">
        <v>12906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5012</v>
      </c>
      <c r="G444" s="1" t="s">
        <v>6493</v>
      </c>
      <c r="H444" s="1" t="s">
        <v>7946</v>
      </c>
      <c r="I444" s="1" t="s">
        <v>9412</v>
      </c>
      <c r="J444" s="1"/>
      <c r="K444" s="1" t="s">
        <v>10478</v>
      </c>
      <c r="L444" s="1" t="s">
        <v>442</v>
      </c>
      <c r="M444" s="1" t="s">
        <v>10920</v>
      </c>
      <c r="N444" s="1" t="s">
        <v>11990</v>
      </c>
      <c r="O444" s="1" t="s">
        <v>442</v>
      </c>
      <c r="P444" s="1" t="s">
        <v>11995</v>
      </c>
      <c r="Q444" s="1" t="s">
        <v>12121</v>
      </c>
      <c r="R444" s="1" t="s">
        <v>12896</v>
      </c>
      <c r="S444" s="1" t="s">
        <v>442</v>
      </c>
      <c r="T444" s="1"/>
      <c r="U444" s="1"/>
      <c r="V444" s="1" t="s">
        <v>12906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5013</v>
      </c>
      <c r="G445" s="1" t="s">
        <v>6494</v>
      </c>
      <c r="H445" s="1" t="s">
        <v>7947</v>
      </c>
      <c r="I445" s="1" t="s">
        <v>9413</v>
      </c>
      <c r="J445" s="1"/>
      <c r="K445" s="1" t="s">
        <v>10478</v>
      </c>
      <c r="L445" s="1" t="s">
        <v>443</v>
      </c>
      <c r="M445" s="1" t="s">
        <v>10921</v>
      </c>
      <c r="N445" s="1" t="s">
        <v>11990</v>
      </c>
      <c r="O445" s="1" t="s">
        <v>443</v>
      </c>
      <c r="P445" s="1" t="s">
        <v>11995</v>
      </c>
      <c r="Q445" s="1" t="s">
        <v>12122</v>
      </c>
      <c r="R445" s="1" t="s">
        <v>12896</v>
      </c>
      <c r="S445" s="1" t="s">
        <v>443</v>
      </c>
      <c r="T445" s="1"/>
      <c r="U445" s="1"/>
      <c r="V445" s="1" t="s">
        <v>12906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5014</v>
      </c>
      <c r="G446" s="1" t="s">
        <v>6495</v>
      </c>
      <c r="H446" s="1" t="s">
        <v>7948</v>
      </c>
      <c r="I446" s="1" t="s">
        <v>9414</v>
      </c>
      <c r="J446" s="1"/>
      <c r="K446" s="1" t="s">
        <v>10478</v>
      </c>
      <c r="L446" s="1" t="s">
        <v>444</v>
      </c>
      <c r="M446" s="1" t="s">
        <v>10922</v>
      </c>
      <c r="N446" s="1" t="s">
        <v>11990</v>
      </c>
      <c r="O446" s="1" t="s">
        <v>444</v>
      </c>
      <c r="P446" s="1" t="s">
        <v>11995</v>
      </c>
      <c r="Q446" s="1" t="s">
        <v>12123</v>
      </c>
      <c r="R446" s="1" t="s">
        <v>12896</v>
      </c>
      <c r="S446" s="1" t="s">
        <v>444</v>
      </c>
      <c r="T446" s="1"/>
      <c r="U446" s="1"/>
      <c r="V446" s="1" t="s">
        <v>12906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5015</v>
      </c>
      <c r="G447" s="1" t="s">
        <v>6496</v>
      </c>
      <c r="H447" s="1" t="s">
        <v>7949</v>
      </c>
      <c r="I447" s="1" t="s">
        <v>9415</v>
      </c>
      <c r="J447" s="1"/>
      <c r="K447" s="1" t="s">
        <v>10478</v>
      </c>
      <c r="L447" s="1" t="s">
        <v>445</v>
      </c>
      <c r="M447" s="1" t="s">
        <v>10923</v>
      </c>
      <c r="N447" s="1" t="s">
        <v>11990</v>
      </c>
      <c r="O447" s="1" t="s">
        <v>445</v>
      </c>
      <c r="P447" s="1" t="s">
        <v>11995</v>
      </c>
      <c r="Q447" s="1" t="s">
        <v>12124</v>
      </c>
      <c r="R447" s="1" t="s">
        <v>12896</v>
      </c>
      <c r="S447" s="1" t="s">
        <v>445</v>
      </c>
      <c r="T447" s="1"/>
      <c r="U447" s="1"/>
      <c r="V447" s="1" t="s">
        <v>12906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5016</v>
      </c>
      <c r="G448" s="1" t="s">
        <v>6497</v>
      </c>
      <c r="H448" s="1" t="s">
        <v>7950</v>
      </c>
      <c r="I448" s="1" t="s">
        <v>9416</v>
      </c>
      <c r="J448" s="1"/>
      <c r="K448" s="1" t="s">
        <v>10478</v>
      </c>
      <c r="L448" s="1" t="s">
        <v>446</v>
      </c>
      <c r="M448" s="1" t="s">
        <v>10924</v>
      </c>
      <c r="N448" s="1" t="s">
        <v>11990</v>
      </c>
      <c r="O448" s="1" t="s">
        <v>446</v>
      </c>
      <c r="P448" s="1" t="s">
        <v>11995</v>
      </c>
      <c r="Q448" s="1" t="s">
        <v>12125</v>
      </c>
      <c r="R448" s="1" t="s">
        <v>12896</v>
      </c>
      <c r="S448" s="1" t="s">
        <v>446</v>
      </c>
      <c r="T448" s="1"/>
      <c r="U448" s="1"/>
      <c r="V448" s="1" t="s">
        <v>12906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5017</v>
      </c>
      <c r="G449" s="1" t="s">
        <v>6498</v>
      </c>
      <c r="H449" s="1" t="s">
        <v>7951</v>
      </c>
      <c r="I449" s="1" t="s">
        <v>9417</v>
      </c>
      <c r="J449" s="1"/>
      <c r="K449" s="1" t="s">
        <v>10478</v>
      </c>
      <c r="L449" s="1" t="s">
        <v>447</v>
      </c>
      <c r="M449" s="1" t="s">
        <v>10925</v>
      </c>
      <c r="N449" s="1" t="s">
        <v>11990</v>
      </c>
      <c r="O449" s="1" t="s">
        <v>447</v>
      </c>
      <c r="P449" s="1" t="s">
        <v>11995</v>
      </c>
      <c r="Q449" s="1" t="s">
        <v>12126</v>
      </c>
      <c r="R449" s="1" t="s">
        <v>12896</v>
      </c>
      <c r="S449" s="1" t="s">
        <v>447</v>
      </c>
      <c r="T449" s="1"/>
      <c r="U449" s="1"/>
      <c r="V449" s="1" t="s">
        <v>12906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5018</v>
      </c>
      <c r="G450" s="1" t="s">
        <v>6499</v>
      </c>
      <c r="H450" s="1" t="s">
        <v>7952</v>
      </c>
      <c r="I450" s="1" t="s">
        <v>9418</v>
      </c>
      <c r="J450" s="1"/>
      <c r="K450" s="1" t="s">
        <v>10478</v>
      </c>
      <c r="L450" s="1" t="s">
        <v>448</v>
      </c>
      <c r="M450" s="1" t="s">
        <v>10926</v>
      </c>
      <c r="N450" s="1" t="s">
        <v>11990</v>
      </c>
      <c r="O450" s="1" t="s">
        <v>448</v>
      </c>
      <c r="P450" s="1" t="s">
        <v>11995</v>
      </c>
      <c r="Q450" s="1" t="s">
        <v>12127</v>
      </c>
      <c r="R450" s="1" t="s">
        <v>12896</v>
      </c>
      <c r="S450" s="1" t="s">
        <v>448</v>
      </c>
      <c r="T450" s="1"/>
      <c r="U450" s="1"/>
      <c r="V450" s="1" t="s">
        <v>12906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5019</v>
      </c>
      <c r="G451" s="1" t="s">
        <v>6500</v>
      </c>
      <c r="H451" s="1" t="s">
        <v>7953</v>
      </c>
      <c r="I451" s="1" t="s">
        <v>9419</v>
      </c>
      <c r="J451" s="1"/>
      <c r="K451" s="1" t="s">
        <v>10478</v>
      </c>
      <c r="L451" s="1" t="s">
        <v>449</v>
      </c>
      <c r="M451" s="1" t="s">
        <v>10927</v>
      </c>
      <c r="N451" s="1" t="s">
        <v>11990</v>
      </c>
      <c r="O451" s="1" t="s">
        <v>449</v>
      </c>
      <c r="P451" s="1" t="s">
        <v>11995</v>
      </c>
      <c r="Q451" s="1" t="s">
        <v>12128</v>
      </c>
      <c r="R451" s="1" t="s">
        <v>12896</v>
      </c>
      <c r="S451" s="1" t="s">
        <v>449</v>
      </c>
      <c r="T451" s="1"/>
      <c r="U451" s="1"/>
      <c r="V451" s="1" t="s">
        <v>12906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5020</v>
      </c>
      <c r="G452" s="1" t="s">
        <v>6501</v>
      </c>
      <c r="H452" s="1" t="s">
        <v>7954</v>
      </c>
      <c r="I452" s="1" t="s">
        <v>9420</v>
      </c>
      <c r="J452" s="1"/>
      <c r="K452" s="1" t="s">
        <v>10478</v>
      </c>
      <c r="L452" s="1" t="s">
        <v>450</v>
      </c>
      <c r="M452" s="1" t="s">
        <v>10928</v>
      </c>
      <c r="N452" s="1" t="s">
        <v>11990</v>
      </c>
      <c r="O452" s="1" t="s">
        <v>450</v>
      </c>
      <c r="P452" s="1" t="s">
        <v>11995</v>
      </c>
      <c r="Q452" s="1" t="s">
        <v>12129</v>
      </c>
      <c r="R452" s="1" t="s">
        <v>12896</v>
      </c>
      <c r="S452" s="1" t="s">
        <v>450</v>
      </c>
      <c r="T452" s="1"/>
      <c r="U452" s="1"/>
      <c r="V452" s="1" t="s">
        <v>12906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5021</v>
      </c>
      <c r="G453" s="1" t="s">
        <v>6502</v>
      </c>
      <c r="H453" s="1" t="s">
        <v>7955</v>
      </c>
      <c r="I453" s="1" t="s">
        <v>9421</v>
      </c>
      <c r="J453" s="1"/>
      <c r="K453" s="1" t="s">
        <v>10478</v>
      </c>
      <c r="L453" s="1" t="s">
        <v>451</v>
      </c>
      <c r="M453" s="1" t="s">
        <v>10929</v>
      </c>
      <c r="N453" s="1" t="s">
        <v>11990</v>
      </c>
      <c r="O453" s="1" t="s">
        <v>451</v>
      </c>
      <c r="P453" s="1" t="s">
        <v>11995</v>
      </c>
      <c r="Q453" s="1" t="s">
        <v>12130</v>
      </c>
      <c r="R453" s="1" t="s">
        <v>12896</v>
      </c>
      <c r="S453" s="1" t="s">
        <v>451</v>
      </c>
      <c r="T453" s="1"/>
      <c r="U453" s="1"/>
      <c r="V453" s="1" t="s">
        <v>12906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5022</v>
      </c>
      <c r="G454" s="1" t="s">
        <v>6503</v>
      </c>
      <c r="H454" s="1" t="s">
        <v>7956</v>
      </c>
      <c r="I454" s="1" t="s">
        <v>9422</v>
      </c>
      <c r="J454" s="1"/>
      <c r="K454" s="1" t="s">
        <v>10478</v>
      </c>
      <c r="L454" s="1" t="s">
        <v>452</v>
      </c>
      <c r="M454" s="1" t="s">
        <v>10930</v>
      </c>
      <c r="N454" s="1" t="s">
        <v>11990</v>
      </c>
      <c r="O454" s="1" t="s">
        <v>452</v>
      </c>
      <c r="P454" s="1" t="s">
        <v>11995</v>
      </c>
      <c r="Q454" s="1" t="s">
        <v>12131</v>
      </c>
      <c r="R454" s="1" t="s">
        <v>12896</v>
      </c>
      <c r="S454" s="1" t="s">
        <v>452</v>
      </c>
      <c r="T454" s="1"/>
      <c r="U454" s="1"/>
      <c r="V454" s="1" t="s">
        <v>12906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5023</v>
      </c>
      <c r="G455" s="1" t="s">
        <v>6504</v>
      </c>
      <c r="H455" s="1" t="s">
        <v>7957</v>
      </c>
      <c r="I455" s="1" t="s">
        <v>9423</v>
      </c>
      <c r="J455" s="1"/>
      <c r="K455" s="1" t="s">
        <v>10478</v>
      </c>
      <c r="L455" s="1" t="s">
        <v>453</v>
      </c>
      <c r="M455" s="1" t="s">
        <v>10931</v>
      </c>
      <c r="N455" s="1" t="s">
        <v>11990</v>
      </c>
      <c r="O455" s="1" t="s">
        <v>453</v>
      </c>
      <c r="P455" s="1" t="s">
        <v>11995</v>
      </c>
      <c r="Q455" s="1" t="s">
        <v>12132</v>
      </c>
      <c r="R455" s="1" t="s">
        <v>12896</v>
      </c>
      <c r="S455" s="1" t="s">
        <v>453</v>
      </c>
      <c r="T455" s="1"/>
      <c r="U455" s="1"/>
      <c r="V455" s="1" t="s">
        <v>12906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5024</v>
      </c>
      <c r="G456" s="1" t="s">
        <v>3520</v>
      </c>
      <c r="H456" s="1" t="s">
        <v>7958</v>
      </c>
      <c r="I456" s="1" t="s">
        <v>9424</v>
      </c>
      <c r="J456" s="1"/>
      <c r="K456" s="1" t="s">
        <v>10478</v>
      </c>
      <c r="L456" s="1" t="s">
        <v>454</v>
      </c>
      <c r="M456" s="1" t="s">
        <v>10932</v>
      </c>
      <c r="N456" s="1" t="s">
        <v>11990</v>
      </c>
      <c r="O456" s="1" t="s">
        <v>454</v>
      </c>
      <c r="P456" s="1" t="s">
        <v>11995</v>
      </c>
      <c r="Q456" s="1" t="s">
        <v>12133</v>
      </c>
      <c r="R456" s="1" t="s">
        <v>12896</v>
      </c>
      <c r="S456" s="1" t="s">
        <v>454</v>
      </c>
      <c r="T456" s="1"/>
      <c r="U456" s="1"/>
      <c r="V456" s="1" t="s">
        <v>12906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5025</v>
      </c>
      <c r="G457" s="1" t="s">
        <v>6505</v>
      </c>
      <c r="H457" s="1" t="s">
        <v>7959</v>
      </c>
      <c r="I457" s="1" t="s">
        <v>9425</v>
      </c>
      <c r="J457" s="1"/>
      <c r="K457" s="1" t="s">
        <v>10478</v>
      </c>
      <c r="L457" s="1" t="s">
        <v>455</v>
      </c>
      <c r="M457" s="1" t="s">
        <v>10933</v>
      </c>
      <c r="N457" s="1" t="s">
        <v>11990</v>
      </c>
      <c r="O457" s="1" t="s">
        <v>455</v>
      </c>
      <c r="P457" s="1" t="s">
        <v>11995</v>
      </c>
      <c r="Q457" s="1" t="s">
        <v>12134</v>
      </c>
      <c r="R457" s="1" t="s">
        <v>12896</v>
      </c>
      <c r="S457" s="1" t="s">
        <v>455</v>
      </c>
      <c r="T457" s="1"/>
      <c r="U457" s="1"/>
      <c r="V457" s="1" t="s">
        <v>12906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5026</v>
      </c>
      <c r="G458" s="1" t="s">
        <v>6506</v>
      </c>
      <c r="H458" s="1" t="s">
        <v>7960</v>
      </c>
      <c r="I458" s="1" t="s">
        <v>9426</v>
      </c>
      <c r="J458" s="1"/>
      <c r="K458" s="1" t="s">
        <v>10478</v>
      </c>
      <c r="L458" s="1" t="s">
        <v>456</v>
      </c>
      <c r="M458" s="1" t="s">
        <v>10934</v>
      </c>
      <c r="N458" s="1" t="s">
        <v>11990</v>
      </c>
      <c r="O458" s="1" t="s">
        <v>456</v>
      </c>
      <c r="P458" s="1" t="s">
        <v>11995</v>
      </c>
      <c r="Q458" s="1" t="s">
        <v>12135</v>
      </c>
      <c r="R458" s="1" t="s">
        <v>12896</v>
      </c>
      <c r="S458" s="1" t="s">
        <v>456</v>
      </c>
      <c r="T458" s="1"/>
      <c r="U458" s="1"/>
      <c r="V458" s="1" t="s">
        <v>12906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5027</v>
      </c>
      <c r="G459" s="1" t="s">
        <v>6507</v>
      </c>
      <c r="H459" s="1" t="s">
        <v>7961</v>
      </c>
      <c r="I459" s="1" t="s">
        <v>9427</v>
      </c>
      <c r="J459" s="1"/>
      <c r="K459" s="1" t="s">
        <v>10478</v>
      </c>
      <c r="L459" s="1" t="s">
        <v>457</v>
      </c>
      <c r="M459" s="1" t="s">
        <v>10935</v>
      </c>
      <c r="N459" s="1" t="s">
        <v>11990</v>
      </c>
      <c r="O459" s="1" t="s">
        <v>457</v>
      </c>
      <c r="P459" s="1" t="s">
        <v>11995</v>
      </c>
      <c r="Q459" s="1" t="s">
        <v>12136</v>
      </c>
      <c r="R459" s="1" t="s">
        <v>12896</v>
      </c>
      <c r="S459" s="1" t="s">
        <v>457</v>
      </c>
      <c r="T459" s="1"/>
      <c r="U459" s="1"/>
      <c r="V459" s="1" t="s">
        <v>12906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5028</v>
      </c>
      <c r="G460" s="1" t="s">
        <v>6508</v>
      </c>
      <c r="H460" s="1" t="s">
        <v>7962</v>
      </c>
      <c r="I460" s="1" t="s">
        <v>9428</v>
      </c>
      <c r="J460" s="1"/>
      <c r="K460" s="1" t="s">
        <v>10478</v>
      </c>
      <c r="L460" s="1" t="s">
        <v>458</v>
      </c>
      <c r="M460" s="1" t="s">
        <v>10936</v>
      </c>
      <c r="N460" s="1" t="s">
        <v>11990</v>
      </c>
      <c r="O460" s="1" t="s">
        <v>458</v>
      </c>
      <c r="P460" s="1" t="s">
        <v>11995</v>
      </c>
      <c r="Q460" s="1" t="s">
        <v>12137</v>
      </c>
      <c r="R460" s="1" t="s">
        <v>12896</v>
      </c>
      <c r="S460" s="1" t="s">
        <v>458</v>
      </c>
      <c r="T460" s="1"/>
      <c r="U460" s="1"/>
      <c r="V460" s="1" t="s">
        <v>12906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5029</v>
      </c>
      <c r="G461" s="1" t="s">
        <v>3525</v>
      </c>
      <c r="H461" s="1" t="s">
        <v>7963</v>
      </c>
      <c r="I461" s="1" t="s">
        <v>9429</v>
      </c>
      <c r="J461" s="1"/>
      <c r="K461" s="1" t="s">
        <v>10478</v>
      </c>
      <c r="L461" s="1" t="s">
        <v>459</v>
      </c>
      <c r="M461" s="1" t="s">
        <v>10937</v>
      </c>
      <c r="N461" s="1" t="s">
        <v>11990</v>
      </c>
      <c r="O461" s="1" t="s">
        <v>459</v>
      </c>
      <c r="P461" s="1" t="s">
        <v>11995</v>
      </c>
      <c r="Q461" s="1" t="s">
        <v>12138</v>
      </c>
      <c r="R461" s="1" t="s">
        <v>12896</v>
      </c>
      <c r="S461" s="1" t="s">
        <v>459</v>
      </c>
      <c r="T461" s="1"/>
      <c r="U461" s="1"/>
      <c r="V461" s="1" t="s">
        <v>12906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5030</v>
      </c>
      <c r="G462" s="1" t="s">
        <v>6509</v>
      </c>
      <c r="H462" s="1" t="s">
        <v>7964</v>
      </c>
      <c r="I462" s="1" t="s">
        <v>9430</v>
      </c>
      <c r="J462" s="1"/>
      <c r="K462" s="1" t="s">
        <v>10478</v>
      </c>
      <c r="L462" s="1" t="s">
        <v>460</v>
      </c>
      <c r="M462" s="1" t="s">
        <v>10938</v>
      </c>
      <c r="N462" s="1" t="s">
        <v>11990</v>
      </c>
      <c r="O462" s="1" t="s">
        <v>460</v>
      </c>
      <c r="P462" s="1" t="s">
        <v>11995</v>
      </c>
      <c r="Q462" s="1" t="s">
        <v>12139</v>
      </c>
      <c r="R462" s="1" t="s">
        <v>12896</v>
      </c>
      <c r="S462" s="1" t="s">
        <v>460</v>
      </c>
      <c r="T462" s="1"/>
      <c r="U462" s="1"/>
      <c r="V462" s="1" t="s">
        <v>12906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5031</v>
      </c>
      <c r="G463" s="1" t="s">
        <v>6510</v>
      </c>
      <c r="H463" s="1" t="s">
        <v>7965</v>
      </c>
      <c r="I463" s="1" t="s">
        <v>9431</v>
      </c>
      <c r="J463" s="1"/>
      <c r="K463" s="1" t="s">
        <v>10478</v>
      </c>
      <c r="L463" s="1" t="s">
        <v>461</v>
      </c>
      <c r="M463" s="1" t="s">
        <v>10939</v>
      </c>
      <c r="N463" s="1" t="s">
        <v>11990</v>
      </c>
      <c r="O463" s="1" t="s">
        <v>461</v>
      </c>
      <c r="P463" s="1" t="s">
        <v>11995</v>
      </c>
      <c r="Q463" s="1" t="s">
        <v>12140</v>
      </c>
      <c r="R463" s="1" t="s">
        <v>12896</v>
      </c>
      <c r="S463" s="1" t="s">
        <v>461</v>
      </c>
      <c r="T463" s="1"/>
      <c r="U463" s="1"/>
      <c r="V463" s="1" t="s">
        <v>12906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5032</v>
      </c>
      <c r="G464" s="1" t="s">
        <v>6511</v>
      </c>
      <c r="H464" s="1" t="s">
        <v>7966</v>
      </c>
      <c r="I464" s="1" t="s">
        <v>9432</v>
      </c>
      <c r="J464" s="1"/>
      <c r="K464" s="1" t="s">
        <v>10478</v>
      </c>
      <c r="L464" s="1" t="s">
        <v>462</v>
      </c>
      <c r="M464" s="1" t="s">
        <v>10940</v>
      </c>
      <c r="N464" s="1" t="s">
        <v>11990</v>
      </c>
      <c r="O464" s="1" t="s">
        <v>462</v>
      </c>
      <c r="P464" s="1" t="s">
        <v>11995</v>
      </c>
      <c r="Q464" s="1" t="s">
        <v>12141</v>
      </c>
      <c r="R464" s="1" t="s">
        <v>12896</v>
      </c>
      <c r="S464" s="1" t="s">
        <v>462</v>
      </c>
      <c r="T464" s="1"/>
      <c r="U464" s="1"/>
      <c r="V464" s="1" t="s">
        <v>12906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5033</v>
      </c>
      <c r="G465" s="1" t="s">
        <v>6512</v>
      </c>
      <c r="H465" s="1" t="s">
        <v>7967</v>
      </c>
      <c r="I465" s="1" t="s">
        <v>9433</v>
      </c>
      <c r="J465" s="1"/>
      <c r="K465" s="1" t="s">
        <v>10478</v>
      </c>
      <c r="L465" s="1" t="s">
        <v>463</v>
      </c>
      <c r="M465" s="1" t="s">
        <v>10941</v>
      </c>
      <c r="N465" s="1" t="s">
        <v>11990</v>
      </c>
      <c r="O465" s="1" t="s">
        <v>463</v>
      </c>
      <c r="P465" s="1" t="s">
        <v>11995</v>
      </c>
      <c r="Q465" s="1" t="s">
        <v>12142</v>
      </c>
      <c r="R465" s="1" t="s">
        <v>12896</v>
      </c>
      <c r="S465" s="1" t="s">
        <v>463</v>
      </c>
      <c r="T465" s="1"/>
      <c r="U465" s="1"/>
      <c r="V465" s="1" t="s">
        <v>12906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5034</v>
      </c>
      <c r="G466" s="1" t="s">
        <v>6513</v>
      </c>
      <c r="H466" s="1" t="s">
        <v>7968</v>
      </c>
      <c r="I466" s="1" t="s">
        <v>9434</v>
      </c>
      <c r="J466" s="1"/>
      <c r="K466" s="1" t="s">
        <v>10478</v>
      </c>
      <c r="L466" s="1" t="s">
        <v>464</v>
      </c>
      <c r="M466" s="1" t="s">
        <v>10942</v>
      </c>
      <c r="N466" s="1" t="s">
        <v>11990</v>
      </c>
      <c r="O466" s="1" t="s">
        <v>464</v>
      </c>
      <c r="P466" s="1" t="s">
        <v>11995</v>
      </c>
      <c r="Q466" s="1" t="s">
        <v>12143</v>
      </c>
      <c r="R466" s="1" t="s">
        <v>12896</v>
      </c>
      <c r="S466" s="1" t="s">
        <v>464</v>
      </c>
      <c r="T466" s="1"/>
      <c r="U466" s="1"/>
      <c r="V466" s="1" t="s">
        <v>12906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5035</v>
      </c>
      <c r="G467" s="1" t="s">
        <v>6514</v>
      </c>
      <c r="H467" s="1" t="s">
        <v>7969</v>
      </c>
      <c r="I467" s="1" t="s">
        <v>9435</v>
      </c>
      <c r="J467" s="1"/>
      <c r="K467" s="1" t="s">
        <v>10478</v>
      </c>
      <c r="L467" s="1" t="s">
        <v>465</v>
      </c>
      <c r="M467" s="1" t="s">
        <v>10943</v>
      </c>
      <c r="N467" s="1" t="s">
        <v>11990</v>
      </c>
      <c r="O467" s="1" t="s">
        <v>465</v>
      </c>
      <c r="P467" s="1" t="s">
        <v>11995</v>
      </c>
      <c r="Q467" s="1" t="s">
        <v>12144</v>
      </c>
      <c r="R467" s="1" t="s">
        <v>12896</v>
      </c>
      <c r="S467" s="1" t="s">
        <v>465</v>
      </c>
      <c r="T467" s="1"/>
      <c r="U467" s="1"/>
      <c r="V467" s="1" t="s">
        <v>12906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5036</v>
      </c>
      <c r="G468" s="1" t="s">
        <v>6515</v>
      </c>
      <c r="H468" s="1" t="s">
        <v>7970</v>
      </c>
      <c r="I468" s="1" t="s">
        <v>9436</v>
      </c>
      <c r="J468" s="1"/>
      <c r="K468" s="1" t="s">
        <v>10478</v>
      </c>
      <c r="L468" s="1" t="s">
        <v>466</v>
      </c>
      <c r="M468" s="1" t="s">
        <v>10944</v>
      </c>
      <c r="N468" s="1" t="s">
        <v>11990</v>
      </c>
      <c r="O468" s="1" t="s">
        <v>466</v>
      </c>
      <c r="P468" s="1" t="s">
        <v>11995</v>
      </c>
      <c r="Q468" s="1" t="s">
        <v>12145</v>
      </c>
      <c r="R468" s="1" t="s">
        <v>12896</v>
      </c>
      <c r="S468" s="1" t="s">
        <v>466</v>
      </c>
      <c r="T468" s="1"/>
      <c r="U468" s="1"/>
      <c r="V468" s="1" t="s">
        <v>12906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5037</v>
      </c>
      <c r="G469" s="1" t="s">
        <v>6516</v>
      </c>
      <c r="H469" s="1" t="s">
        <v>7971</v>
      </c>
      <c r="I469" s="1" t="s">
        <v>9437</v>
      </c>
      <c r="J469" s="1"/>
      <c r="K469" s="1" t="s">
        <v>10478</v>
      </c>
      <c r="L469" s="1" t="s">
        <v>467</v>
      </c>
      <c r="M469" s="1" t="s">
        <v>10945</v>
      </c>
      <c r="N469" s="1" t="s">
        <v>11990</v>
      </c>
      <c r="O469" s="1" t="s">
        <v>467</v>
      </c>
      <c r="P469" s="1" t="s">
        <v>11995</v>
      </c>
      <c r="Q469" s="1" t="s">
        <v>12146</v>
      </c>
      <c r="R469" s="1" t="s">
        <v>12896</v>
      </c>
      <c r="S469" s="1" t="s">
        <v>467</v>
      </c>
      <c r="T469" s="1"/>
      <c r="U469" s="1"/>
      <c r="V469" s="1" t="s">
        <v>12906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5038</v>
      </c>
      <c r="G470" s="1" t="s">
        <v>6517</v>
      </c>
      <c r="H470" s="1" t="s">
        <v>7972</v>
      </c>
      <c r="I470" s="1" t="s">
        <v>9438</v>
      </c>
      <c r="J470" s="1"/>
      <c r="K470" s="1" t="s">
        <v>10478</v>
      </c>
      <c r="L470" s="1" t="s">
        <v>468</v>
      </c>
      <c r="M470" s="1" t="s">
        <v>10946</v>
      </c>
      <c r="N470" s="1" t="s">
        <v>11990</v>
      </c>
      <c r="O470" s="1" t="s">
        <v>468</v>
      </c>
      <c r="P470" s="1" t="s">
        <v>11995</v>
      </c>
      <c r="Q470" s="1" t="s">
        <v>12147</v>
      </c>
      <c r="R470" s="1" t="s">
        <v>12896</v>
      </c>
      <c r="S470" s="1" t="s">
        <v>468</v>
      </c>
      <c r="T470" s="1"/>
      <c r="U470" s="1"/>
      <c r="V470" s="1" t="s">
        <v>12906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5039</v>
      </c>
      <c r="G471" s="1" t="s">
        <v>6518</v>
      </c>
      <c r="H471" s="1" t="s">
        <v>7973</v>
      </c>
      <c r="I471" s="1" t="s">
        <v>9439</v>
      </c>
      <c r="J471" s="1"/>
      <c r="K471" s="1" t="s">
        <v>10478</v>
      </c>
      <c r="L471" s="1" t="s">
        <v>469</v>
      </c>
      <c r="M471" s="1" t="s">
        <v>10947</v>
      </c>
      <c r="N471" s="1" t="s">
        <v>11990</v>
      </c>
      <c r="O471" s="1" t="s">
        <v>469</v>
      </c>
      <c r="P471" s="1" t="s">
        <v>11995</v>
      </c>
      <c r="Q471" s="1" t="s">
        <v>12148</v>
      </c>
      <c r="R471" s="1" t="s">
        <v>12896</v>
      </c>
      <c r="S471" s="1" t="s">
        <v>469</v>
      </c>
      <c r="T471" s="1"/>
      <c r="U471" s="1"/>
      <c r="V471" s="1" t="s">
        <v>12906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5040</v>
      </c>
      <c r="G472" s="1" t="s">
        <v>3536</v>
      </c>
      <c r="H472" s="1" t="s">
        <v>7974</v>
      </c>
      <c r="I472" s="1" t="s">
        <v>9440</v>
      </c>
      <c r="J472" s="1"/>
      <c r="K472" s="1" t="s">
        <v>10478</v>
      </c>
      <c r="L472" s="1" t="s">
        <v>470</v>
      </c>
      <c r="M472" s="1" t="s">
        <v>10948</v>
      </c>
      <c r="N472" s="1" t="s">
        <v>11990</v>
      </c>
      <c r="O472" s="1" t="s">
        <v>470</v>
      </c>
      <c r="P472" s="1" t="s">
        <v>11995</v>
      </c>
      <c r="Q472" s="1" t="s">
        <v>12149</v>
      </c>
      <c r="R472" s="1" t="s">
        <v>12896</v>
      </c>
      <c r="S472" s="1" t="s">
        <v>470</v>
      </c>
      <c r="T472" s="1"/>
      <c r="U472" s="1"/>
      <c r="V472" s="1" t="s">
        <v>12906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5041</v>
      </c>
      <c r="G473" s="1" t="s">
        <v>6519</v>
      </c>
      <c r="H473" s="1" t="s">
        <v>7975</v>
      </c>
      <c r="I473" s="1" t="s">
        <v>9441</v>
      </c>
      <c r="J473" s="1"/>
      <c r="K473" s="1" t="s">
        <v>10478</v>
      </c>
      <c r="L473" s="1" t="s">
        <v>471</v>
      </c>
      <c r="M473" s="1" t="s">
        <v>10949</v>
      </c>
      <c r="N473" s="1" t="s">
        <v>11990</v>
      </c>
      <c r="O473" s="1" t="s">
        <v>471</v>
      </c>
      <c r="P473" s="1" t="s">
        <v>11995</v>
      </c>
      <c r="Q473" s="1" t="s">
        <v>12150</v>
      </c>
      <c r="R473" s="1" t="s">
        <v>12896</v>
      </c>
      <c r="S473" s="1" t="s">
        <v>471</v>
      </c>
      <c r="T473" s="1"/>
      <c r="U473" s="1"/>
      <c r="V473" s="1" t="s">
        <v>12906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5042</v>
      </c>
      <c r="G474" s="1" t="s">
        <v>3538</v>
      </c>
      <c r="H474" s="1" t="s">
        <v>7976</v>
      </c>
      <c r="I474" s="1" t="s">
        <v>9442</v>
      </c>
      <c r="J474" s="1"/>
      <c r="K474" s="1" t="s">
        <v>10478</v>
      </c>
      <c r="L474" s="1" t="s">
        <v>472</v>
      </c>
      <c r="M474" s="1" t="s">
        <v>10950</v>
      </c>
      <c r="N474" s="1" t="s">
        <v>11990</v>
      </c>
      <c r="O474" s="1" t="s">
        <v>472</v>
      </c>
      <c r="P474" s="1" t="s">
        <v>11995</v>
      </c>
      <c r="Q474" s="1" t="s">
        <v>12151</v>
      </c>
      <c r="R474" s="1" t="s">
        <v>12896</v>
      </c>
      <c r="S474" s="1" t="s">
        <v>472</v>
      </c>
      <c r="T474" s="1"/>
      <c r="U474" s="1"/>
      <c r="V474" s="1" t="s">
        <v>12906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5043</v>
      </c>
      <c r="G475" s="1" t="s">
        <v>6520</v>
      </c>
      <c r="H475" s="1" t="s">
        <v>7977</v>
      </c>
      <c r="I475" s="1" t="s">
        <v>9443</v>
      </c>
      <c r="J475" s="1"/>
      <c r="K475" s="1" t="s">
        <v>10478</v>
      </c>
      <c r="L475" s="1" t="s">
        <v>473</v>
      </c>
      <c r="M475" s="1" t="s">
        <v>10951</v>
      </c>
      <c r="N475" s="1" t="s">
        <v>11990</v>
      </c>
      <c r="O475" s="1" t="s">
        <v>473</v>
      </c>
      <c r="P475" s="1" t="s">
        <v>11995</v>
      </c>
      <c r="Q475" s="1" t="s">
        <v>12152</v>
      </c>
      <c r="R475" s="1" t="s">
        <v>12896</v>
      </c>
      <c r="S475" s="1" t="s">
        <v>473</v>
      </c>
      <c r="T475" s="1"/>
      <c r="U475" s="1"/>
      <c r="V475" s="1" t="s">
        <v>12906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5044</v>
      </c>
      <c r="G476" s="1" t="s">
        <v>6521</v>
      </c>
      <c r="H476" s="1" t="s">
        <v>7978</v>
      </c>
      <c r="I476" s="1" t="s">
        <v>9444</v>
      </c>
      <c r="J476" s="1"/>
      <c r="K476" s="1" t="s">
        <v>10478</v>
      </c>
      <c r="L476" s="1" t="s">
        <v>474</v>
      </c>
      <c r="M476" s="1" t="s">
        <v>10952</v>
      </c>
      <c r="N476" s="1" t="s">
        <v>11990</v>
      </c>
      <c r="O476" s="1" t="s">
        <v>474</v>
      </c>
      <c r="P476" s="1" t="s">
        <v>11995</v>
      </c>
      <c r="Q476" s="1" t="s">
        <v>12153</v>
      </c>
      <c r="R476" s="1" t="s">
        <v>12896</v>
      </c>
      <c r="S476" s="1" t="s">
        <v>474</v>
      </c>
      <c r="T476" s="1"/>
      <c r="U476" s="1"/>
      <c r="V476" s="1" t="s">
        <v>12906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5045</v>
      </c>
      <c r="G477" s="1" t="s">
        <v>6522</v>
      </c>
      <c r="H477" s="1" t="s">
        <v>7979</v>
      </c>
      <c r="I477" s="1" t="s">
        <v>9445</v>
      </c>
      <c r="J477" s="1"/>
      <c r="K477" s="1" t="s">
        <v>10478</v>
      </c>
      <c r="L477" s="1" t="s">
        <v>475</v>
      </c>
      <c r="M477" s="1" t="s">
        <v>10953</v>
      </c>
      <c r="N477" s="1" t="s">
        <v>11990</v>
      </c>
      <c r="O477" s="1" t="s">
        <v>475</v>
      </c>
      <c r="P477" s="1" t="s">
        <v>11995</v>
      </c>
      <c r="Q477" s="1" t="s">
        <v>12154</v>
      </c>
      <c r="R477" s="1" t="s">
        <v>12896</v>
      </c>
      <c r="S477" s="1" t="s">
        <v>475</v>
      </c>
      <c r="T477" s="1"/>
      <c r="U477" s="1"/>
      <c r="V477" s="1" t="s">
        <v>12906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5046</v>
      </c>
      <c r="G478" s="1" t="s">
        <v>6523</v>
      </c>
      <c r="H478" s="1" t="s">
        <v>7980</v>
      </c>
      <c r="I478" s="1" t="s">
        <v>9446</v>
      </c>
      <c r="J478" s="1"/>
      <c r="K478" s="1" t="s">
        <v>10478</v>
      </c>
      <c r="L478" s="1" t="s">
        <v>476</v>
      </c>
      <c r="M478" s="1" t="s">
        <v>10954</v>
      </c>
      <c r="N478" s="1" t="s">
        <v>11990</v>
      </c>
      <c r="O478" s="1" t="s">
        <v>476</v>
      </c>
      <c r="P478" s="1" t="s">
        <v>11995</v>
      </c>
      <c r="Q478" s="1" t="s">
        <v>12155</v>
      </c>
      <c r="R478" s="1" t="s">
        <v>12896</v>
      </c>
      <c r="S478" s="1" t="s">
        <v>476</v>
      </c>
      <c r="T478" s="1"/>
      <c r="U478" s="1"/>
      <c r="V478" s="1" t="s">
        <v>12906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5047</v>
      </c>
      <c r="G479" s="1" t="s">
        <v>6524</v>
      </c>
      <c r="H479" s="1" t="s">
        <v>7981</v>
      </c>
      <c r="I479" s="1" t="s">
        <v>9447</v>
      </c>
      <c r="J479" s="1"/>
      <c r="K479" s="1" t="s">
        <v>10478</v>
      </c>
      <c r="L479" s="1" t="s">
        <v>477</v>
      </c>
      <c r="M479" s="1" t="s">
        <v>10955</v>
      </c>
      <c r="N479" s="1" t="s">
        <v>11990</v>
      </c>
      <c r="O479" s="1" t="s">
        <v>477</v>
      </c>
      <c r="P479" s="1" t="s">
        <v>11995</v>
      </c>
      <c r="Q479" s="1" t="s">
        <v>12156</v>
      </c>
      <c r="R479" s="1" t="s">
        <v>12896</v>
      </c>
      <c r="S479" s="1" t="s">
        <v>477</v>
      </c>
      <c r="T479" s="1"/>
      <c r="U479" s="1"/>
      <c r="V479" s="1" t="s">
        <v>12906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5048</v>
      </c>
      <c r="G480" s="1" t="s">
        <v>6525</v>
      </c>
      <c r="H480" s="1" t="s">
        <v>7982</v>
      </c>
      <c r="I480" s="1" t="s">
        <v>9448</v>
      </c>
      <c r="J480" s="1"/>
      <c r="K480" s="1" t="s">
        <v>10478</v>
      </c>
      <c r="L480" s="1" t="s">
        <v>478</v>
      </c>
      <c r="M480" s="1" t="s">
        <v>10956</v>
      </c>
      <c r="N480" s="1" t="s">
        <v>11990</v>
      </c>
      <c r="O480" s="1" t="s">
        <v>478</v>
      </c>
      <c r="P480" s="1" t="s">
        <v>11995</v>
      </c>
      <c r="Q480" s="1" t="s">
        <v>12157</v>
      </c>
      <c r="R480" s="1" t="s">
        <v>12896</v>
      </c>
      <c r="S480" s="1" t="s">
        <v>478</v>
      </c>
      <c r="T480" s="1"/>
      <c r="U480" s="1"/>
      <c r="V480" s="1" t="s">
        <v>12906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5049</v>
      </c>
      <c r="G481" s="1" t="s">
        <v>6526</v>
      </c>
      <c r="H481" s="1" t="s">
        <v>7983</v>
      </c>
      <c r="I481" s="1" t="s">
        <v>9449</v>
      </c>
      <c r="J481" s="1"/>
      <c r="K481" s="1" t="s">
        <v>10478</v>
      </c>
      <c r="L481" s="1" t="s">
        <v>479</v>
      </c>
      <c r="M481" s="1" t="s">
        <v>10957</v>
      </c>
      <c r="N481" s="1" t="s">
        <v>11990</v>
      </c>
      <c r="O481" s="1" t="s">
        <v>479</v>
      </c>
      <c r="P481" s="1" t="s">
        <v>11995</v>
      </c>
      <c r="Q481" s="1" t="s">
        <v>12158</v>
      </c>
      <c r="R481" s="1" t="s">
        <v>12896</v>
      </c>
      <c r="S481" s="1" t="s">
        <v>479</v>
      </c>
      <c r="T481" s="1"/>
      <c r="U481" s="1"/>
      <c r="V481" s="1" t="s">
        <v>12906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5050</v>
      </c>
      <c r="G482" s="1" t="s">
        <v>6527</v>
      </c>
      <c r="H482" s="1" t="s">
        <v>7984</v>
      </c>
      <c r="I482" s="1" t="s">
        <v>9450</v>
      </c>
      <c r="J482" s="1"/>
      <c r="K482" s="1" t="s">
        <v>10478</v>
      </c>
      <c r="L482" s="1" t="s">
        <v>480</v>
      </c>
      <c r="M482" s="1" t="s">
        <v>10958</v>
      </c>
      <c r="N482" s="1" t="s">
        <v>11990</v>
      </c>
      <c r="O482" s="1" t="s">
        <v>480</v>
      </c>
      <c r="P482" s="1" t="s">
        <v>11995</v>
      </c>
      <c r="Q482" s="1" t="s">
        <v>12159</v>
      </c>
      <c r="R482" s="1" t="s">
        <v>12896</v>
      </c>
      <c r="S482" s="1" t="s">
        <v>480</v>
      </c>
      <c r="T482" s="1"/>
      <c r="U482" s="1"/>
      <c r="V482" s="1" t="s">
        <v>12906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5051</v>
      </c>
      <c r="G483" s="1" t="s">
        <v>6528</v>
      </c>
      <c r="H483" s="1" t="s">
        <v>7985</v>
      </c>
      <c r="I483" s="1" t="s">
        <v>9451</v>
      </c>
      <c r="J483" s="1"/>
      <c r="K483" s="1" t="s">
        <v>10478</v>
      </c>
      <c r="L483" s="1" t="s">
        <v>481</v>
      </c>
      <c r="M483" s="1" t="s">
        <v>10959</v>
      </c>
      <c r="N483" s="1" t="s">
        <v>11990</v>
      </c>
      <c r="O483" s="1" t="s">
        <v>481</v>
      </c>
      <c r="P483" s="1" t="s">
        <v>11995</v>
      </c>
      <c r="Q483" s="1" t="s">
        <v>12160</v>
      </c>
      <c r="R483" s="1" t="s">
        <v>12896</v>
      </c>
      <c r="S483" s="1" t="s">
        <v>481</v>
      </c>
      <c r="T483" s="1"/>
      <c r="U483" s="1"/>
      <c r="V483" s="1" t="s">
        <v>12906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5052</v>
      </c>
      <c r="G484" s="1" t="s">
        <v>3548</v>
      </c>
      <c r="H484" s="1" t="s">
        <v>7986</v>
      </c>
      <c r="I484" s="1" t="s">
        <v>9452</v>
      </c>
      <c r="J484" s="1"/>
      <c r="K484" s="1" t="s">
        <v>10478</v>
      </c>
      <c r="L484" s="1" t="s">
        <v>482</v>
      </c>
      <c r="M484" s="1" t="s">
        <v>10960</v>
      </c>
      <c r="N484" s="1" t="s">
        <v>11990</v>
      </c>
      <c r="O484" s="1" t="s">
        <v>482</v>
      </c>
      <c r="P484" s="1" t="s">
        <v>11995</v>
      </c>
      <c r="Q484" s="1" t="s">
        <v>12161</v>
      </c>
      <c r="R484" s="1" t="s">
        <v>12896</v>
      </c>
      <c r="S484" s="1" t="s">
        <v>482</v>
      </c>
      <c r="T484" s="1"/>
      <c r="U484" s="1"/>
      <c r="V484" s="1" t="s">
        <v>12906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5053</v>
      </c>
      <c r="G485" s="1" t="s">
        <v>6529</v>
      </c>
      <c r="H485" s="1" t="s">
        <v>7987</v>
      </c>
      <c r="I485" s="1" t="s">
        <v>9453</v>
      </c>
      <c r="J485" s="1"/>
      <c r="K485" s="1" t="s">
        <v>10478</v>
      </c>
      <c r="L485" s="1" t="s">
        <v>483</v>
      </c>
      <c r="M485" s="1" t="s">
        <v>10961</v>
      </c>
      <c r="N485" s="1" t="s">
        <v>11990</v>
      </c>
      <c r="O485" s="1" t="s">
        <v>483</v>
      </c>
      <c r="P485" s="1" t="s">
        <v>11995</v>
      </c>
      <c r="Q485" s="1" t="s">
        <v>12162</v>
      </c>
      <c r="R485" s="1" t="s">
        <v>12896</v>
      </c>
      <c r="S485" s="1" t="s">
        <v>483</v>
      </c>
      <c r="T485" s="1"/>
      <c r="U485" s="1"/>
      <c r="V485" s="1" t="s">
        <v>12906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5054</v>
      </c>
      <c r="G486" s="1" t="s">
        <v>3550</v>
      </c>
      <c r="H486" s="1" t="s">
        <v>7988</v>
      </c>
      <c r="I486" s="1" t="s">
        <v>9454</v>
      </c>
      <c r="J486" s="1"/>
      <c r="K486" s="1" t="s">
        <v>10478</v>
      </c>
      <c r="L486" s="1" t="s">
        <v>484</v>
      </c>
      <c r="M486" s="1" t="s">
        <v>10962</v>
      </c>
      <c r="N486" s="1" t="s">
        <v>11990</v>
      </c>
      <c r="O486" s="1" t="s">
        <v>484</v>
      </c>
      <c r="P486" s="1" t="s">
        <v>11995</v>
      </c>
      <c r="Q486" s="1" t="s">
        <v>12163</v>
      </c>
      <c r="R486" s="1" t="s">
        <v>12896</v>
      </c>
      <c r="S486" s="1" t="s">
        <v>484</v>
      </c>
      <c r="T486" s="1"/>
      <c r="U486" s="1"/>
      <c r="V486" s="1" t="s">
        <v>12906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5055</v>
      </c>
      <c r="G487" s="1" t="s">
        <v>6530</v>
      </c>
      <c r="H487" s="1" t="s">
        <v>7989</v>
      </c>
      <c r="I487" s="1" t="s">
        <v>9455</v>
      </c>
      <c r="J487" s="1"/>
      <c r="K487" s="1" t="s">
        <v>10478</v>
      </c>
      <c r="L487" s="1" t="s">
        <v>485</v>
      </c>
      <c r="M487" s="1" t="s">
        <v>10963</v>
      </c>
      <c r="N487" s="1" t="s">
        <v>11990</v>
      </c>
      <c r="O487" s="1" t="s">
        <v>485</v>
      </c>
      <c r="P487" s="1" t="s">
        <v>11995</v>
      </c>
      <c r="Q487" s="1" t="s">
        <v>12164</v>
      </c>
      <c r="R487" s="1" t="s">
        <v>12896</v>
      </c>
      <c r="S487" s="1" t="s">
        <v>485</v>
      </c>
      <c r="T487" s="1"/>
      <c r="U487" s="1"/>
      <c r="V487" s="1" t="s">
        <v>12906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5056</v>
      </c>
      <c r="G488" s="1" t="s">
        <v>6531</v>
      </c>
      <c r="H488" s="1" t="s">
        <v>7990</v>
      </c>
      <c r="I488" s="1" t="s">
        <v>9456</v>
      </c>
      <c r="J488" s="1"/>
      <c r="K488" s="1" t="s">
        <v>10478</v>
      </c>
      <c r="L488" s="1" t="s">
        <v>486</v>
      </c>
      <c r="M488" s="1" t="s">
        <v>10964</v>
      </c>
      <c r="N488" s="1" t="s">
        <v>11990</v>
      </c>
      <c r="O488" s="1" t="s">
        <v>486</v>
      </c>
      <c r="P488" s="1" t="s">
        <v>11995</v>
      </c>
      <c r="Q488" s="1" t="s">
        <v>12165</v>
      </c>
      <c r="R488" s="1" t="s">
        <v>12896</v>
      </c>
      <c r="S488" s="1" t="s">
        <v>486</v>
      </c>
      <c r="T488" s="1"/>
      <c r="U488" s="1"/>
      <c r="V488" s="1" t="s">
        <v>12906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5057</v>
      </c>
      <c r="G489" s="1" t="s">
        <v>6532</v>
      </c>
      <c r="H489" s="1" t="s">
        <v>7991</v>
      </c>
      <c r="I489" s="1" t="s">
        <v>9457</v>
      </c>
      <c r="J489" s="1"/>
      <c r="K489" s="1" t="s">
        <v>10478</v>
      </c>
      <c r="L489" s="1" t="s">
        <v>487</v>
      </c>
      <c r="M489" s="1" t="s">
        <v>10965</v>
      </c>
      <c r="N489" s="1" t="s">
        <v>11990</v>
      </c>
      <c r="O489" s="1" t="s">
        <v>487</v>
      </c>
      <c r="P489" s="1" t="s">
        <v>11995</v>
      </c>
      <c r="Q489" s="1" t="s">
        <v>12166</v>
      </c>
      <c r="R489" s="1" t="s">
        <v>12896</v>
      </c>
      <c r="S489" s="1" t="s">
        <v>487</v>
      </c>
      <c r="T489" s="1"/>
      <c r="U489" s="1"/>
      <c r="V489" s="1" t="s">
        <v>12906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5058</v>
      </c>
      <c r="G490" s="1" t="s">
        <v>6533</v>
      </c>
      <c r="H490" s="1" t="s">
        <v>7992</v>
      </c>
      <c r="I490" s="1" t="s">
        <v>9458</v>
      </c>
      <c r="J490" s="1"/>
      <c r="K490" s="1" t="s">
        <v>10478</v>
      </c>
      <c r="L490" s="1" t="s">
        <v>488</v>
      </c>
      <c r="M490" s="1" t="s">
        <v>10966</v>
      </c>
      <c r="N490" s="1" t="s">
        <v>11990</v>
      </c>
      <c r="O490" s="1" t="s">
        <v>488</v>
      </c>
      <c r="P490" s="1" t="s">
        <v>11995</v>
      </c>
      <c r="Q490" s="1" t="s">
        <v>12167</v>
      </c>
      <c r="R490" s="1" t="s">
        <v>12896</v>
      </c>
      <c r="S490" s="1" t="s">
        <v>488</v>
      </c>
      <c r="T490" s="1"/>
      <c r="U490" s="1"/>
      <c r="V490" s="1" t="s">
        <v>12906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5059</v>
      </c>
      <c r="G491" s="1" t="s">
        <v>6534</v>
      </c>
      <c r="H491" s="1" t="s">
        <v>7993</v>
      </c>
      <c r="I491" s="1" t="s">
        <v>9459</v>
      </c>
      <c r="J491" s="1"/>
      <c r="K491" s="1" t="s">
        <v>10478</v>
      </c>
      <c r="L491" s="1" t="s">
        <v>489</v>
      </c>
      <c r="M491" s="1" t="s">
        <v>10967</v>
      </c>
      <c r="N491" s="1" t="s">
        <v>11990</v>
      </c>
      <c r="O491" s="1" t="s">
        <v>489</v>
      </c>
      <c r="P491" s="1" t="s">
        <v>11995</v>
      </c>
      <c r="Q491" s="1" t="s">
        <v>12168</v>
      </c>
      <c r="R491" s="1" t="s">
        <v>12896</v>
      </c>
      <c r="S491" s="1" t="s">
        <v>489</v>
      </c>
      <c r="T491" s="1"/>
      <c r="U491" s="1"/>
      <c r="V491" s="1" t="s">
        <v>12906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5060</v>
      </c>
      <c r="G492" s="1" t="s">
        <v>6535</v>
      </c>
      <c r="H492" s="1" t="s">
        <v>7994</v>
      </c>
      <c r="I492" s="1" t="s">
        <v>9460</v>
      </c>
      <c r="J492" s="1"/>
      <c r="K492" s="1" t="s">
        <v>10478</v>
      </c>
      <c r="L492" s="1" t="s">
        <v>490</v>
      </c>
      <c r="M492" s="1" t="s">
        <v>10968</v>
      </c>
      <c r="N492" s="1" t="s">
        <v>11990</v>
      </c>
      <c r="O492" s="1" t="s">
        <v>490</v>
      </c>
      <c r="P492" s="1" t="s">
        <v>11995</v>
      </c>
      <c r="Q492" s="1" t="s">
        <v>12169</v>
      </c>
      <c r="R492" s="1" t="s">
        <v>12896</v>
      </c>
      <c r="S492" s="1" t="s">
        <v>490</v>
      </c>
      <c r="T492" s="1"/>
      <c r="U492" s="1"/>
      <c r="V492" s="1" t="s">
        <v>12906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5061</v>
      </c>
      <c r="G493" s="1" t="s">
        <v>6536</v>
      </c>
      <c r="H493" s="1" t="s">
        <v>7995</v>
      </c>
      <c r="I493" s="1" t="s">
        <v>9461</v>
      </c>
      <c r="J493" s="1"/>
      <c r="K493" s="1" t="s">
        <v>10478</v>
      </c>
      <c r="L493" s="1" t="s">
        <v>491</v>
      </c>
      <c r="M493" s="1" t="s">
        <v>10969</v>
      </c>
      <c r="N493" s="1" t="s">
        <v>11990</v>
      </c>
      <c r="O493" s="1" t="s">
        <v>491</v>
      </c>
      <c r="P493" s="1" t="s">
        <v>11995</v>
      </c>
      <c r="Q493" s="1" t="s">
        <v>12170</v>
      </c>
      <c r="R493" s="1" t="s">
        <v>12896</v>
      </c>
      <c r="S493" s="1" t="s">
        <v>491</v>
      </c>
      <c r="T493" s="1"/>
      <c r="U493" s="1"/>
      <c r="V493" s="1" t="s">
        <v>12906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5062</v>
      </c>
      <c r="G494" s="1" t="s">
        <v>6537</v>
      </c>
      <c r="H494" s="1" t="s">
        <v>7996</v>
      </c>
      <c r="I494" s="1" t="s">
        <v>9462</v>
      </c>
      <c r="J494" s="1"/>
      <c r="K494" s="1" t="s">
        <v>10478</v>
      </c>
      <c r="L494" s="1" t="s">
        <v>492</v>
      </c>
      <c r="M494" s="1" t="s">
        <v>10970</v>
      </c>
      <c r="N494" s="1" t="s">
        <v>11990</v>
      </c>
      <c r="O494" s="1" t="s">
        <v>492</v>
      </c>
      <c r="P494" s="1" t="s">
        <v>11995</v>
      </c>
      <c r="Q494" s="1" t="s">
        <v>12171</v>
      </c>
      <c r="R494" s="1" t="s">
        <v>12896</v>
      </c>
      <c r="S494" s="1" t="s">
        <v>492</v>
      </c>
      <c r="T494" s="1"/>
      <c r="U494" s="1"/>
      <c r="V494" s="1" t="s">
        <v>12906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5063</v>
      </c>
      <c r="G495" s="1" t="s">
        <v>6538</v>
      </c>
      <c r="H495" s="1" t="s">
        <v>7995</v>
      </c>
      <c r="I495" s="1" t="s">
        <v>9463</v>
      </c>
      <c r="J495" s="1"/>
      <c r="K495" s="1" t="s">
        <v>10478</v>
      </c>
      <c r="L495" s="1" t="s">
        <v>493</v>
      </c>
      <c r="M495" s="1" t="s">
        <v>10971</v>
      </c>
      <c r="N495" s="1" t="s">
        <v>11990</v>
      </c>
      <c r="O495" s="1" t="s">
        <v>493</v>
      </c>
      <c r="P495" s="1" t="s">
        <v>11995</v>
      </c>
      <c r="Q495" s="1" t="s">
        <v>12170</v>
      </c>
      <c r="R495" s="1" t="s">
        <v>12896</v>
      </c>
      <c r="S495" s="1" t="s">
        <v>493</v>
      </c>
      <c r="T495" s="1"/>
      <c r="U495" s="1"/>
      <c r="V495" s="1" t="s">
        <v>12906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5064</v>
      </c>
      <c r="G496" s="1" t="s">
        <v>6539</v>
      </c>
      <c r="H496" s="1" t="s">
        <v>7997</v>
      </c>
      <c r="I496" s="1" t="s">
        <v>9464</v>
      </c>
      <c r="J496" s="1"/>
      <c r="K496" s="1" t="s">
        <v>10478</v>
      </c>
      <c r="L496" s="1" t="s">
        <v>494</v>
      </c>
      <c r="M496" s="1" t="s">
        <v>10972</v>
      </c>
      <c r="N496" s="1" t="s">
        <v>11990</v>
      </c>
      <c r="O496" s="1" t="s">
        <v>494</v>
      </c>
      <c r="P496" s="1" t="s">
        <v>11995</v>
      </c>
      <c r="Q496" s="1" t="s">
        <v>12172</v>
      </c>
      <c r="R496" s="1" t="s">
        <v>12896</v>
      </c>
      <c r="S496" s="1" t="s">
        <v>494</v>
      </c>
      <c r="T496" s="1"/>
      <c r="U496" s="1"/>
      <c r="V496" s="1" t="s">
        <v>12906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3561</v>
      </c>
      <c r="G497" s="1" t="s">
        <v>6540</v>
      </c>
      <c r="H497" s="1" t="s">
        <v>7998</v>
      </c>
      <c r="I497" s="1" t="s">
        <v>9465</v>
      </c>
      <c r="J497" s="1"/>
      <c r="K497" s="1" t="s">
        <v>10478</v>
      </c>
      <c r="L497" s="1" t="s">
        <v>495</v>
      </c>
      <c r="M497" s="1" t="s">
        <v>10973</v>
      </c>
      <c r="N497" s="1" t="s">
        <v>11990</v>
      </c>
      <c r="O497" s="1" t="s">
        <v>495</v>
      </c>
      <c r="P497" s="1" t="s">
        <v>11995</v>
      </c>
      <c r="Q497" s="1" t="s">
        <v>12173</v>
      </c>
      <c r="R497" s="1" t="s">
        <v>12896</v>
      </c>
      <c r="S497" s="1" t="s">
        <v>495</v>
      </c>
      <c r="T497" s="1"/>
      <c r="U497" s="1"/>
      <c r="V497" s="1" t="s">
        <v>12906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5065</v>
      </c>
      <c r="G498" s="1" t="s">
        <v>6541</v>
      </c>
      <c r="H498" s="1" t="s">
        <v>7999</v>
      </c>
      <c r="I498" s="1" t="s">
        <v>9466</v>
      </c>
      <c r="J498" s="1"/>
      <c r="K498" s="1" t="s">
        <v>10478</v>
      </c>
      <c r="L498" s="1" t="s">
        <v>496</v>
      </c>
      <c r="M498" s="1" t="s">
        <v>10974</v>
      </c>
      <c r="N498" s="1" t="s">
        <v>11990</v>
      </c>
      <c r="O498" s="1" t="s">
        <v>496</v>
      </c>
      <c r="P498" s="1" t="s">
        <v>11995</v>
      </c>
      <c r="Q498" s="1" t="s">
        <v>12174</v>
      </c>
      <c r="R498" s="1" t="s">
        <v>12896</v>
      </c>
      <c r="S498" s="1" t="s">
        <v>496</v>
      </c>
      <c r="T498" s="1"/>
      <c r="U498" s="1"/>
      <c r="V498" s="1" t="s">
        <v>12906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5066</v>
      </c>
      <c r="G499" s="1" t="s">
        <v>6542</v>
      </c>
      <c r="H499" s="1" t="s">
        <v>8000</v>
      </c>
      <c r="I499" s="1" t="s">
        <v>9467</v>
      </c>
      <c r="J499" s="1"/>
      <c r="K499" s="1" t="s">
        <v>10478</v>
      </c>
      <c r="L499" s="1" t="s">
        <v>497</v>
      </c>
      <c r="M499" s="1" t="s">
        <v>10975</v>
      </c>
      <c r="N499" s="1" t="s">
        <v>11990</v>
      </c>
      <c r="O499" s="1" t="s">
        <v>497</v>
      </c>
      <c r="P499" s="1" t="s">
        <v>11995</v>
      </c>
      <c r="Q499" s="1" t="s">
        <v>12175</v>
      </c>
      <c r="R499" s="1" t="s">
        <v>12896</v>
      </c>
      <c r="S499" s="1" t="s">
        <v>497</v>
      </c>
      <c r="T499" s="1"/>
      <c r="U499" s="1"/>
      <c r="V499" s="1" t="s">
        <v>12906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5067</v>
      </c>
      <c r="G500" s="1" t="s">
        <v>6543</v>
      </c>
      <c r="H500" s="1" t="s">
        <v>8001</v>
      </c>
      <c r="I500" s="1" t="s">
        <v>9468</v>
      </c>
      <c r="J500" s="1"/>
      <c r="K500" s="1" t="s">
        <v>10478</v>
      </c>
      <c r="L500" s="1" t="s">
        <v>498</v>
      </c>
      <c r="M500" s="1" t="s">
        <v>10976</v>
      </c>
      <c r="N500" s="1" t="s">
        <v>11990</v>
      </c>
      <c r="O500" s="1" t="s">
        <v>498</v>
      </c>
      <c r="P500" s="1" t="s">
        <v>11995</v>
      </c>
      <c r="Q500" s="1" t="s">
        <v>12176</v>
      </c>
      <c r="R500" s="1" t="s">
        <v>12896</v>
      </c>
      <c r="S500" s="1" t="s">
        <v>498</v>
      </c>
      <c r="T500" s="1"/>
      <c r="U500" s="1"/>
      <c r="V500" s="1" t="s">
        <v>12906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5068</v>
      </c>
      <c r="G501" s="1" t="s">
        <v>6544</v>
      </c>
      <c r="H501" s="1" t="s">
        <v>8002</v>
      </c>
      <c r="I501" s="1" t="s">
        <v>9469</v>
      </c>
      <c r="J501" s="1"/>
      <c r="K501" s="1" t="s">
        <v>10478</v>
      </c>
      <c r="L501" s="1" t="s">
        <v>499</v>
      </c>
      <c r="M501" s="1" t="s">
        <v>10977</v>
      </c>
      <c r="N501" s="1" t="s">
        <v>11990</v>
      </c>
      <c r="O501" s="1" t="s">
        <v>499</v>
      </c>
      <c r="P501" s="1" t="s">
        <v>11995</v>
      </c>
      <c r="Q501" s="1" t="s">
        <v>12177</v>
      </c>
      <c r="R501" s="1" t="s">
        <v>12896</v>
      </c>
      <c r="S501" s="1" t="s">
        <v>499</v>
      </c>
      <c r="T501" s="1"/>
      <c r="U501" s="1"/>
      <c r="V501" s="1" t="s">
        <v>12906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5069</v>
      </c>
      <c r="G502" s="1" t="s">
        <v>6545</v>
      </c>
      <c r="H502" s="1" t="s">
        <v>8003</v>
      </c>
      <c r="I502" s="1" t="s">
        <v>9470</v>
      </c>
      <c r="J502" s="1"/>
      <c r="K502" s="1" t="s">
        <v>10478</v>
      </c>
      <c r="L502" s="1" t="s">
        <v>500</v>
      </c>
      <c r="M502" s="1" t="s">
        <v>10978</v>
      </c>
      <c r="N502" s="1" t="s">
        <v>11990</v>
      </c>
      <c r="O502" s="1" t="s">
        <v>500</v>
      </c>
      <c r="P502" s="1" t="s">
        <v>11995</v>
      </c>
      <c r="Q502" s="1" t="s">
        <v>12178</v>
      </c>
      <c r="R502" s="1" t="s">
        <v>12896</v>
      </c>
      <c r="S502" s="1" t="s">
        <v>500</v>
      </c>
      <c r="T502" s="1"/>
      <c r="U502" s="1"/>
      <c r="V502" s="1" t="s">
        <v>12906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5070</v>
      </c>
      <c r="G503" s="1" t="s">
        <v>6546</v>
      </c>
      <c r="H503" s="1" t="s">
        <v>8004</v>
      </c>
      <c r="I503" s="1" t="s">
        <v>9471</v>
      </c>
      <c r="J503" s="1"/>
      <c r="K503" s="1" t="s">
        <v>10478</v>
      </c>
      <c r="L503" s="1" t="s">
        <v>501</v>
      </c>
      <c r="M503" s="1" t="s">
        <v>10979</v>
      </c>
      <c r="N503" s="1" t="s">
        <v>11990</v>
      </c>
      <c r="O503" s="1" t="s">
        <v>501</v>
      </c>
      <c r="P503" s="1" t="s">
        <v>11995</v>
      </c>
      <c r="Q503" s="1" t="s">
        <v>12179</v>
      </c>
      <c r="R503" s="1" t="s">
        <v>12896</v>
      </c>
      <c r="S503" s="1" t="s">
        <v>501</v>
      </c>
      <c r="T503" s="1"/>
      <c r="U503" s="1"/>
      <c r="V503" s="1" t="s">
        <v>12906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5071</v>
      </c>
      <c r="G504" s="1" t="s">
        <v>6547</v>
      </c>
      <c r="H504" s="1" t="s">
        <v>8005</v>
      </c>
      <c r="I504" s="1" t="s">
        <v>9472</v>
      </c>
      <c r="J504" s="1"/>
      <c r="K504" s="1" t="s">
        <v>10478</v>
      </c>
      <c r="L504" s="1" t="s">
        <v>502</v>
      </c>
      <c r="M504" s="1" t="s">
        <v>10980</v>
      </c>
      <c r="N504" s="1" t="s">
        <v>11990</v>
      </c>
      <c r="O504" s="1" t="s">
        <v>502</v>
      </c>
      <c r="P504" s="1" t="s">
        <v>11995</v>
      </c>
      <c r="Q504" s="1" t="s">
        <v>12180</v>
      </c>
      <c r="R504" s="1" t="s">
        <v>12896</v>
      </c>
      <c r="S504" s="1" t="s">
        <v>502</v>
      </c>
      <c r="T504" s="1"/>
      <c r="U504" s="1"/>
      <c r="V504" s="1" t="s">
        <v>12906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5072</v>
      </c>
      <c r="G505" s="1" t="s">
        <v>6548</v>
      </c>
      <c r="H505" s="1" t="s">
        <v>8006</v>
      </c>
      <c r="I505" s="1" t="s">
        <v>9473</v>
      </c>
      <c r="J505" s="1"/>
      <c r="K505" s="1" t="s">
        <v>10478</v>
      </c>
      <c r="L505" s="1" t="s">
        <v>503</v>
      </c>
      <c r="M505" s="1" t="s">
        <v>10981</v>
      </c>
      <c r="N505" s="1" t="s">
        <v>11990</v>
      </c>
      <c r="O505" s="1" t="s">
        <v>503</v>
      </c>
      <c r="P505" s="1" t="s">
        <v>11995</v>
      </c>
      <c r="Q505" s="1" t="s">
        <v>12181</v>
      </c>
      <c r="R505" s="1" t="s">
        <v>12896</v>
      </c>
      <c r="S505" s="1" t="s">
        <v>503</v>
      </c>
      <c r="T505" s="1"/>
      <c r="U505" s="1"/>
      <c r="V505" s="1" t="s">
        <v>12906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5073</v>
      </c>
      <c r="G506" s="1" t="s">
        <v>6549</v>
      </c>
      <c r="H506" s="1" t="s">
        <v>8007</v>
      </c>
      <c r="I506" s="1" t="s">
        <v>9474</v>
      </c>
      <c r="J506" s="1"/>
      <c r="K506" s="1" t="s">
        <v>10478</v>
      </c>
      <c r="L506" s="1" t="s">
        <v>504</v>
      </c>
      <c r="M506" s="1" t="s">
        <v>10982</v>
      </c>
      <c r="N506" s="1" t="s">
        <v>11990</v>
      </c>
      <c r="O506" s="1" t="s">
        <v>504</v>
      </c>
      <c r="P506" s="1" t="s">
        <v>11995</v>
      </c>
      <c r="Q506" s="1" t="s">
        <v>12182</v>
      </c>
      <c r="R506" s="1" t="s">
        <v>12896</v>
      </c>
      <c r="S506" s="1" t="s">
        <v>504</v>
      </c>
      <c r="T506" s="1"/>
      <c r="U506" s="1"/>
      <c r="V506" s="1" t="s">
        <v>12906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5074</v>
      </c>
      <c r="G507" s="1" t="s">
        <v>6550</v>
      </c>
      <c r="H507" s="1" t="s">
        <v>8008</v>
      </c>
      <c r="I507" s="1" t="s">
        <v>9475</v>
      </c>
      <c r="J507" s="1"/>
      <c r="K507" s="1" t="s">
        <v>10478</v>
      </c>
      <c r="L507" s="1" t="s">
        <v>505</v>
      </c>
      <c r="M507" s="1" t="s">
        <v>10983</v>
      </c>
      <c r="N507" s="1" t="s">
        <v>11990</v>
      </c>
      <c r="O507" s="1" t="s">
        <v>505</v>
      </c>
      <c r="P507" s="1" t="s">
        <v>11995</v>
      </c>
      <c r="Q507" s="1" t="s">
        <v>12183</v>
      </c>
      <c r="R507" s="1" t="s">
        <v>12896</v>
      </c>
      <c r="S507" s="1" t="s">
        <v>505</v>
      </c>
      <c r="T507" s="1"/>
      <c r="U507" s="1"/>
      <c r="V507" s="1" t="s">
        <v>12906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5075</v>
      </c>
      <c r="G508" s="1" t="s">
        <v>6551</v>
      </c>
      <c r="H508" s="1" t="s">
        <v>8009</v>
      </c>
      <c r="I508" s="1" t="s">
        <v>9476</v>
      </c>
      <c r="J508" s="1"/>
      <c r="K508" s="1" t="s">
        <v>10478</v>
      </c>
      <c r="L508" s="1" t="s">
        <v>506</v>
      </c>
      <c r="M508" s="1" t="s">
        <v>10984</v>
      </c>
      <c r="N508" s="1" t="s">
        <v>11990</v>
      </c>
      <c r="O508" s="1" t="s">
        <v>506</v>
      </c>
      <c r="P508" s="1" t="s">
        <v>11995</v>
      </c>
      <c r="Q508" s="1" t="s">
        <v>12184</v>
      </c>
      <c r="R508" s="1" t="s">
        <v>12896</v>
      </c>
      <c r="S508" s="1" t="s">
        <v>506</v>
      </c>
      <c r="T508" s="1"/>
      <c r="U508" s="1"/>
      <c r="V508" s="1" t="s">
        <v>12906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5076</v>
      </c>
      <c r="G509" s="1" t="s">
        <v>6552</v>
      </c>
      <c r="H509" s="1" t="s">
        <v>8010</v>
      </c>
      <c r="I509" s="1" t="s">
        <v>9477</v>
      </c>
      <c r="J509" s="1"/>
      <c r="K509" s="1" t="s">
        <v>10478</v>
      </c>
      <c r="L509" s="1" t="s">
        <v>507</v>
      </c>
      <c r="M509" s="1" t="s">
        <v>10985</v>
      </c>
      <c r="N509" s="1" t="s">
        <v>11990</v>
      </c>
      <c r="O509" s="1" t="s">
        <v>507</v>
      </c>
      <c r="P509" s="1" t="s">
        <v>11995</v>
      </c>
      <c r="Q509" s="1" t="s">
        <v>12185</v>
      </c>
      <c r="R509" s="1" t="s">
        <v>12896</v>
      </c>
      <c r="S509" s="1" t="s">
        <v>507</v>
      </c>
      <c r="T509" s="1"/>
      <c r="U509" s="1"/>
      <c r="V509" s="1" t="s">
        <v>12906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5077</v>
      </c>
      <c r="G510" s="1" t="s">
        <v>6553</v>
      </c>
      <c r="H510" s="1" t="s">
        <v>8011</v>
      </c>
      <c r="I510" s="1" t="s">
        <v>9478</v>
      </c>
      <c r="J510" s="1"/>
      <c r="K510" s="1" t="s">
        <v>10478</v>
      </c>
      <c r="L510" s="1" t="s">
        <v>508</v>
      </c>
      <c r="M510" s="1" t="s">
        <v>10986</v>
      </c>
      <c r="N510" s="1" t="s">
        <v>11990</v>
      </c>
      <c r="O510" s="1" t="s">
        <v>508</v>
      </c>
      <c r="P510" s="1" t="s">
        <v>11995</v>
      </c>
      <c r="Q510" s="1" t="s">
        <v>12186</v>
      </c>
      <c r="R510" s="1" t="s">
        <v>12896</v>
      </c>
      <c r="S510" s="1" t="s">
        <v>508</v>
      </c>
      <c r="T510" s="1"/>
      <c r="U510" s="1"/>
      <c r="V510" s="1" t="s">
        <v>12906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5078</v>
      </c>
      <c r="G511" s="1" t="s">
        <v>6554</v>
      </c>
      <c r="H511" s="1" t="s">
        <v>8012</v>
      </c>
      <c r="I511" s="1" t="s">
        <v>9479</v>
      </c>
      <c r="J511" s="1"/>
      <c r="K511" s="1" t="s">
        <v>10478</v>
      </c>
      <c r="L511" s="1" t="s">
        <v>509</v>
      </c>
      <c r="M511" s="1" t="s">
        <v>10987</v>
      </c>
      <c r="N511" s="1" t="s">
        <v>11990</v>
      </c>
      <c r="O511" s="1" t="s">
        <v>509</v>
      </c>
      <c r="P511" s="1" t="s">
        <v>11995</v>
      </c>
      <c r="Q511" s="1" t="s">
        <v>12187</v>
      </c>
      <c r="R511" s="1" t="s">
        <v>12896</v>
      </c>
      <c r="S511" s="1" t="s">
        <v>509</v>
      </c>
      <c r="T511" s="1"/>
      <c r="U511" s="1"/>
      <c r="V511" s="1" t="s">
        <v>12906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5079</v>
      </c>
      <c r="G512" s="1" t="s">
        <v>6555</v>
      </c>
      <c r="H512" s="1" t="s">
        <v>8013</v>
      </c>
      <c r="I512" s="1" t="s">
        <v>9480</v>
      </c>
      <c r="J512" s="1"/>
      <c r="K512" s="1" t="s">
        <v>10478</v>
      </c>
      <c r="L512" s="1" t="s">
        <v>510</v>
      </c>
      <c r="M512" s="1" t="s">
        <v>10988</v>
      </c>
      <c r="N512" s="1" t="s">
        <v>11990</v>
      </c>
      <c r="O512" s="1" t="s">
        <v>510</v>
      </c>
      <c r="P512" s="1" t="s">
        <v>11995</v>
      </c>
      <c r="Q512" s="1" t="s">
        <v>12188</v>
      </c>
      <c r="R512" s="1" t="s">
        <v>12896</v>
      </c>
      <c r="S512" s="1" t="s">
        <v>510</v>
      </c>
      <c r="T512" s="1"/>
      <c r="U512" s="1"/>
      <c r="V512" s="1" t="s">
        <v>12906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5080</v>
      </c>
      <c r="G513" s="1" t="s">
        <v>6556</v>
      </c>
      <c r="H513" s="1" t="s">
        <v>5080</v>
      </c>
      <c r="I513" s="1" t="s">
        <v>9481</v>
      </c>
      <c r="J513" s="1"/>
      <c r="K513" s="1" t="s">
        <v>10478</v>
      </c>
      <c r="L513" s="1" t="s">
        <v>511</v>
      </c>
      <c r="M513" s="1" t="s">
        <v>10989</v>
      </c>
      <c r="N513" s="1" t="s">
        <v>11990</v>
      </c>
      <c r="O513" s="1" t="s">
        <v>511</v>
      </c>
      <c r="P513" s="1" t="s">
        <v>11995</v>
      </c>
      <c r="Q513" s="1" t="s">
        <v>12189</v>
      </c>
      <c r="R513" s="1" t="s">
        <v>12896</v>
      </c>
      <c r="S513" s="1" t="s">
        <v>511</v>
      </c>
      <c r="T513" s="1"/>
      <c r="U513" s="1"/>
      <c r="V513" s="1" t="s">
        <v>12906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5081</v>
      </c>
      <c r="G514" s="1" t="s">
        <v>6557</v>
      </c>
      <c r="H514" s="1" t="s">
        <v>8014</v>
      </c>
      <c r="I514" s="1" t="s">
        <v>9482</v>
      </c>
      <c r="J514" s="1"/>
      <c r="K514" s="1" t="s">
        <v>10478</v>
      </c>
      <c r="L514" s="1" t="s">
        <v>512</v>
      </c>
      <c r="M514" s="1" t="s">
        <v>10990</v>
      </c>
      <c r="N514" s="1" t="s">
        <v>11990</v>
      </c>
      <c r="O514" s="1" t="s">
        <v>512</v>
      </c>
      <c r="P514" s="1" t="s">
        <v>11995</v>
      </c>
      <c r="Q514" s="1" t="s">
        <v>12190</v>
      </c>
      <c r="R514" s="1" t="s">
        <v>12896</v>
      </c>
      <c r="S514" s="1" t="s">
        <v>512</v>
      </c>
      <c r="T514" s="1"/>
      <c r="U514" s="1"/>
      <c r="V514" s="1" t="s">
        <v>12906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5082</v>
      </c>
      <c r="G515" s="1" t="s">
        <v>6558</v>
      </c>
      <c r="H515" s="1" t="s">
        <v>8015</v>
      </c>
      <c r="I515" s="1" t="s">
        <v>9483</v>
      </c>
      <c r="J515" s="1"/>
      <c r="K515" s="1" t="s">
        <v>10478</v>
      </c>
      <c r="L515" s="1" t="s">
        <v>513</v>
      </c>
      <c r="M515" s="1" t="s">
        <v>10991</v>
      </c>
      <c r="N515" s="1" t="s">
        <v>11990</v>
      </c>
      <c r="O515" s="1" t="s">
        <v>513</v>
      </c>
      <c r="P515" s="1" t="s">
        <v>11995</v>
      </c>
      <c r="Q515" s="1" t="s">
        <v>12191</v>
      </c>
      <c r="R515" s="1" t="s">
        <v>12896</v>
      </c>
      <c r="S515" s="1" t="s">
        <v>513</v>
      </c>
      <c r="T515" s="1"/>
      <c r="U515" s="1"/>
      <c r="V515" s="1" t="s">
        <v>12906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5083</v>
      </c>
      <c r="G516" s="1" t="s">
        <v>6559</v>
      </c>
      <c r="H516" s="1" t="s">
        <v>8016</v>
      </c>
      <c r="I516" s="1" t="s">
        <v>9484</v>
      </c>
      <c r="J516" s="1"/>
      <c r="K516" s="1" t="s">
        <v>10478</v>
      </c>
      <c r="L516" s="1" t="s">
        <v>514</v>
      </c>
      <c r="M516" s="1" t="s">
        <v>10992</v>
      </c>
      <c r="N516" s="1" t="s">
        <v>11990</v>
      </c>
      <c r="O516" s="1" t="s">
        <v>514</v>
      </c>
      <c r="P516" s="1" t="s">
        <v>11995</v>
      </c>
      <c r="Q516" s="1" t="s">
        <v>12192</v>
      </c>
      <c r="R516" s="1" t="s">
        <v>12896</v>
      </c>
      <c r="S516" s="1" t="s">
        <v>514</v>
      </c>
      <c r="T516" s="1"/>
      <c r="U516" s="1"/>
      <c r="V516" s="1" t="s">
        <v>12906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5084</v>
      </c>
      <c r="G517" s="1" t="s">
        <v>6560</v>
      </c>
      <c r="H517" s="1" t="s">
        <v>8017</v>
      </c>
      <c r="I517" s="1" t="s">
        <v>9485</v>
      </c>
      <c r="J517" s="1"/>
      <c r="K517" s="1" t="s">
        <v>10478</v>
      </c>
      <c r="L517" s="1" t="s">
        <v>515</v>
      </c>
      <c r="M517" s="1" t="s">
        <v>10993</v>
      </c>
      <c r="N517" s="1" t="s">
        <v>11990</v>
      </c>
      <c r="O517" s="1" t="s">
        <v>515</v>
      </c>
      <c r="P517" s="1" t="s">
        <v>11995</v>
      </c>
      <c r="Q517" s="1" t="s">
        <v>12193</v>
      </c>
      <c r="R517" s="1" t="s">
        <v>12896</v>
      </c>
      <c r="S517" s="1" t="s">
        <v>515</v>
      </c>
      <c r="T517" s="1"/>
      <c r="U517" s="1"/>
      <c r="V517" s="1" t="s">
        <v>12906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5085</v>
      </c>
      <c r="G518" s="1" t="s">
        <v>6561</v>
      </c>
      <c r="H518" s="1" t="s">
        <v>8018</v>
      </c>
      <c r="I518" s="1" t="s">
        <v>9486</v>
      </c>
      <c r="J518" s="1"/>
      <c r="K518" s="1" t="s">
        <v>10478</v>
      </c>
      <c r="L518" s="1" t="s">
        <v>516</v>
      </c>
      <c r="M518" s="1" t="s">
        <v>10994</v>
      </c>
      <c r="N518" s="1" t="s">
        <v>11990</v>
      </c>
      <c r="O518" s="1" t="s">
        <v>516</v>
      </c>
      <c r="P518" s="1" t="s">
        <v>11995</v>
      </c>
      <c r="Q518" s="1" t="s">
        <v>12194</v>
      </c>
      <c r="R518" s="1" t="s">
        <v>12896</v>
      </c>
      <c r="S518" s="1" t="s">
        <v>516</v>
      </c>
      <c r="T518" s="1"/>
      <c r="U518" s="1"/>
      <c r="V518" s="1" t="s">
        <v>12906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5086</v>
      </c>
      <c r="G519" s="1" t="s">
        <v>6562</v>
      </c>
      <c r="H519" s="1" t="s">
        <v>8019</v>
      </c>
      <c r="I519" s="1" t="s">
        <v>9487</v>
      </c>
      <c r="J519" s="1"/>
      <c r="K519" s="1" t="s">
        <v>10478</v>
      </c>
      <c r="L519" s="1" t="s">
        <v>517</v>
      </c>
      <c r="M519" s="1" t="s">
        <v>10995</v>
      </c>
      <c r="N519" s="1" t="s">
        <v>11990</v>
      </c>
      <c r="O519" s="1" t="s">
        <v>517</v>
      </c>
      <c r="P519" s="1" t="s">
        <v>11995</v>
      </c>
      <c r="Q519" s="1" t="s">
        <v>12195</v>
      </c>
      <c r="R519" s="1" t="s">
        <v>12896</v>
      </c>
      <c r="S519" s="1" t="s">
        <v>517</v>
      </c>
      <c r="T519" s="1"/>
      <c r="U519" s="1"/>
      <c r="V519" s="1" t="s">
        <v>12906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5087</v>
      </c>
      <c r="G520" s="1" t="s">
        <v>6563</v>
      </c>
      <c r="H520" s="1" t="s">
        <v>8020</v>
      </c>
      <c r="I520" s="1" t="s">
        <v>9488</v>
      </c>
      <c r="J520" s="1"/>
      <c r="K520" s="1" t="s">
        <v>10478</v>
      </c>
      <c r="L520" s="1" t="s">
        <v>518</v>
      </c>
      <c r="M520" s="1" t="s">
        <v>10996</v>
      </c>
      <c r="N520" s="1" t="s">
        <v>11990</v>
      </c>
      <c r="O520" s="1" t="s">
        <v>518</v>
      </c>
      <c r="P520" s="1" t="s">
        <v>11995</v>
      </c>
      <c r="Q520" s="1" t="s">
        <v>12196</v>
      </c>
      <c r="R520" s="1" t="s">
        <v>12896</v>
      </c>
      <c r="S520" s="1" t="s">
        <v>518</v>
      </c>
      <c r="T520" s="1"/>
      <c r="U520" s="1"/>
      <c r="V520" s="1" t="s">
        <v>12906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5088</v>
      </c>
      <c r="G521" s="1" t="s">
        <v>6564</v>
      </c>
      <c r="H521" s="1" t="s">
        <v>8021</v>
      </c>
      <c r="I521" s="1" t="s">
        <v>9489</v>
      </c>
      <c r="J521" s="1"/>
      <c r="K521" s="1" t="s">
        <v>10478</v>
      </c>
      <c r="L521" s="1" t="s">
        <v>519</v>
      </c>
      <c r="M521" s="1" t="s">
        <v>10997</v>
      </c>
      <c r="N521" s="1" t="s">
        <v>11990</v>
      </c>
      <c r="O521" s="1" t="s">
        <v>519</v>
      </c>
      <c r="P521" s="1" t="s">
        <v>11995</v>
      </c>
      <c r="Q521" s="1" t="s">
        <v>12197</v>
      </c>
      <c r="R521" s="1" t="s">
        <v>12896</v>
      </c>
      <c r="S521" s="1" t="s">
        <v>519</v>
      </c>
      <c r="T521" s="1"/>
      <c r="U521" s="1"/>
      <c r="V521" s="1" t="s">
        <v>12906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5089</v>
      </c>
      <c r="G522" s="1" t="s">
        <v>6565</v>
      </c>
      <c r="H522" s="1" t="s">
        <v>8022</v>
      </c>
      <c r="I522" s="1" t="s">
        <v>9490</v>
      </c>
      <c r="J522" s="1"/>
      <c r="K522" s="1" t="s">
        <v>10478</v>
      </c>
      <c r="L522" s="1" t="s">
        <v>520</v>
      </c>
      <c r="M522" s="1" t="s">
        <v>10998</v>
      </c>
      <c r="N522" s="1" t="s">
        <v>11990</v>
      </c>
      <c r="O522" s="1" t="s">
        <v>520</v>
      </c>
      <c r="P522" s="1" t="s">
        <v>11995</v>
      </c>
      <c r="Q522" s="1" t="s">
        <v>12198</v>
      </c>
      <c r="R522" s="1" t="s">
        <v>12896</v>
      </c>
      <c r="S522" s="1" t="s">
        <v>520</v>
      </c>
      <c r="T522" s="1"/>
      <c r="U522" s="1"/>
      <c r="V522" s="1" t="s">
        <v>12906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5090</v>
      </c>
      <c r="G523" s="1" t="s">
        <v>3587</v>
      </c>
      <c r="H523" s="1" t="s">
        <v>8008</v>
      </c>
      <c r="I523" s="1" t="s">
        <v>9491</v>
      </c>
      <c r="J523" s="1"/>
      <c r="K523" s="1" t="s">
        <v>10478</v>
      </c>
      <c r="L523" s="1" t="s">
        <v>521</v>
      </c>
      <c r="M523" s="1" t="s">
        <v>10999</v>
      </c>
      <c r="N523" s="1" t="s">
        <v>11990</v>
      </c>
      <c r="O523" s="1" t="s">
        <v>521</v>
      </c>
      <c r="P523" s="1" t="s">
        <v>11995</v>
      </c>
      <c r="Q523" s="1" t="s">
        <v>12183</v>
      </c>
      <c r="R523" s="1" t="s">
        <v>12896</v>
      </c>
      <c r="S523" s="1" t="s">
        <v>521</v>
      </c>
      <c r="T523" s="1"/>
      <c r="U523" s="1"/>
      <c r="V523" s="1" t="s">
        <v>12906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5091</v>
      </c>
      <c r="G524" s="1" t="s">
        <v>6566</v>
      </c>
      <c r="H524" s="1" t="s">
        <v>8023</v>
      </c>
      <c r="I524" s="1" t="s">
        <v>9492</v>
      </c>
      <c r="J524" s="1"/>
      <c r="K524" s="1" t="s">
        <v>10478</v>
      </c>
      <c r="L524" s="1" t="s">
        <v>522</v>
      </c>
      <c r="M524" s="1" t="s">
        <v>11000</v>
      </c>
      <c r="N524" s="1" t="s">
        <v>11990</v>
      </c>
      <c r="O524" s="1" t="s">
        <v>522</v>
      </c>
      <c r="P524" s="1" t="s">
        <v>11995</v>
      </c>
      <c r="Q524" s="1" t="s">
        <v>12199</v>
      </c>
      <c r="R524" s="1" t="s">
        <v>12896</v>
      </c>
      <c r="S524" s="1" t="s">
        <v>522</v>
      </c>
      <c r="T524" s="1"/>
      <c r="U524" s="1"/>
      <c r="V524" s="1" t="s">
        <v>12906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5092</v>
      </c>
      <c r="G525" s="1" t="s">
        <v>6567</v>
      </c>
      <c r="H525" s="1" t="s">
        <v>8022</v>
      </c>
      <c r="I525" s="1" t="s">
        <v>9493</v>
      </c>
      <c r="J525" s="1"/>
      <c r="K525" s="1" t="s">
        <v>10478</v>
      </c>
      <c r="L525" s="1" t="s">
        <v>523</v>
      </c>
      <c r="M525" s="1" t="s">
        <v>11001</v>
      </c>
      <c r="N525" s="1" t="s">
        <v>11990</v>
      </c>
      <c r="O525" s="1" t="s">
        <v>523</v>
      </c>
      <c r="P525" s="1" t="s">
        <v>11995</v>
      </c>
      <c r="Q525" s="1" t="s">
        <v>12198</v>
      </c>
      <c r="R525" s="1" t="s">
        <v>12896</v>
      </c>
      <c r="S525" s="1" t="s">
        <v>523</v>
      </c>
      <c r="T525" s="1"/>
      <c r="U525" s="1"/>
      <c r="V525" s="1" t="s">
        <v>12906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5093</v>
      </c>
      <c r="G526" s="1" t="s">
        <v>6568</v>
      </c>
      <c r="H526" s="1" t="s">
        <v>8024</v>
      </c>
      <c r="I526" s="1" t="s">
        <v>9494</v>
      </c>
      <c r="J526" s="1"/>
      <c r="K526" s="1" t="s">
        <v>10478</v>
      </c>
      <c r="L526" s="1" t="s">
        <v>524</v>
      </c>
      <c r="M526" s="1" t="s">
        <v>11002</v>
      </c>
      <c r="N526" s="1" t="s">
        <v>11990</v>
      </c>
      <c r="O526" s="1" t="s">
        <v>524</v>
      </c>
      <c r="P526" s="1" t="s">
        <v>11995</v>
      </c>
      <c r="Q526" s="1" t="s">
        <v>12200</v>
      </c>
      <c r="R526" s="1" t="s">
        <v>12896</v>
      </c>
      <c r="S526" s="1" t="s">
        <v>524</v>
      </c>
      <c r="T526" s="1"/>
      <c r="U526" s="1"/>
      <c r="V526" s="1" t="s">
        <v>12906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5094</v>
      </c>
      <c r="G527" s="1" t="s">
        <v>6569</v>
      </c>
      <c r="H527" s="1" t="s">
        <v>8025</v>
      </c>
      <c r="I527" s="1" t="s">
        <v>9495</v>
      </c>
      <c r="J527" s="1"/>
      <c r="K527" s="1" t="s">
        <v>10478</v>
      </c>
      <c r="L527" s="1" t="s">
        <v>525</v>
      </c>
      <c r="M527" s="1" t="s">
        <v>11003</v>
      </c>
      <c r="N527" s="1" t="s">
        <v>11990</v>
      </c>
      <c r="O527" s="1" t="s">
        <v>525</v>
      </c>
      <c r="P527" s="1" t="s">
        <v>11995</v>
      </c>
      <c r="Q527" s="1" t="s">
        <v>12201</v>
      </c>
      <c r="R527" s="1" t="s">
        <v>12896</v>
      </c>
      <c r="S527" s="1" t="s">
        <v>525</v>
      </c>
      <c r="T527" s="1"/>
      <c r="U527" s="1"/>
      <c r="V527" s="1" t="s">
        <v>12906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5095</v>
      </c>
      <c r="G528" s="1" t="s">
        <v>6570</v>
      </c>
      <c r="H528" s="1" t="s">
        <v>8026</v>
      </c>
      <c r="I528" s="1" t="s">
        <v>9496</v>
      </c>
      <c r="J528" s="1"/>
      <c r="K528" s="1" t="s">
        <v>10478</v>
      </c>
      <c r="L528" s="1" t="s">
        <v>526</v>
      </c>
      <c r="M528" s="1" t="s">
        <v>11004</v>
      </c>
      <c r="N528" s="1" t="s">
        <v>11990</v>
      </c>
      <c r="O528" s="1" t="s">
        <v>526</v>
      </c>
      <c r="P528" s="1" t="s">
        <v>11995</v>
      </c>
      <c r="Q528" s="1" t="s">
        <v>12202</v>
      </c>
      <c r="R528" s="1" t="s">
        <v>12896</v>
      </c>
      <c r="S528" s="1" t="s">
        <v>526</v>
      </c>
      <c r="T528" s="1"/>
      <c r="U528" s="1"/>
      <c r="V528" s="1" t="s">
        <v>12906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5096</v>
      </c>
      <c r="G529" s="1" t="s">
        <v>6571</v>
      </c>
      <c r="H529" s="1" t="s">
        <v>8027</v>
      </c>
      <c r="I529" s="1" t="s">
        <v>9497</v>
      </c>
      <c r="J529" s="1"/>
      <c r="K529" s="1" t="s">
        <v>10478</v>
      </c>
      <c r="L529" s="1" t="s">
        <v>527</v>
      </c>
      <c r="M529" s="1" t="s">
        <v>11005</v>
      </c>
      <c r="N529" s="1" t="s">
        <v>11990</v>
      </c>
      <c r="O529" s="1" t="s">
        <v>527</v>
      </c>
      <c r="P529" s="1" t="s">
        <v>11995</v>
      </c>
      <c r="Q529" s="1" t="s">
        <v>12203</v>
      </c>
      <c r="R529" s="1" t="s">
        <v>12896</v>
      </c>
      <c r="S529" s="1" t="s">
        <v>527</v>
      </c>
      <c r="T529" s="1"/>
      <c r="U529" s="1"/>
      <c r="V529" s="1" t="s">
        <v>12906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5097</v>
      </c>
      <c r="G530" s="1" t="s">
        <v>6572</v>
      </c>
      <c r="H530" s="1" t="s">
        <v>8028</v>
      </c>
      <c r="I530" s="1" t="s">
        <v>9498</v>
      </c>
      <c r="J530" s="1"/>
      <c r="K530" s="1" t="s">
        <v>10478</v>
      </c>
      <c r="L530" s="1" t="s">
        <v>528</v>
      </c>
      <c r="M530" s="1" t="s">
        <v>11006</v>
      </c>
      <c r="N530" s="1" t="s">
        <v>11990</v>
      </c>
      <c r="O530" s="1" t="s">
        <v>528</v>
      </c>
      <c r="P530" s="1" t="s">
        <v>11995</v>
      </c>
      <c r="Q530" s="1" t="s">
        <v>12204</v>
      </c>
      <c r="R530" s="1" t="s">
        <v>12896</v>
      </c>
      <c r="S530" s="1" t="s">
        <v>528</v>
      </c>
      <c r="T530" s="1"/>
      <c r="U530" s="1"/>
      <c r="V530" s="1" t="s">
        <v>12906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5098</v>
      </c>
      <c r="G531" s="1" t="s">
        <v>6573</v>
      </c>
      <c r="H531" s="1" t="s">
        <v>8029</v>
      </c>
      <c r="I531" s="1" t="s">
        <v>9499</v>
      </c>
      <c r="J531" s="1"/>
      <c r="K531" s="1" t="s">
        <v>10478</v>
      </c>
      <c r="L531" s="1" t="s">
        <v>529</v>
      </c>
      <c r="M531" s="1" t="s">
        <v>11007</v>
      </c>
      <c r="N531" s="1" t="s">
        <v>11990</v>
      </c>
      <c r="O531" s="1" t="s">
        <v>529</v>
      </c>
      <c r="P531" s="1" t="s">
        <v>11995</v>
      </c>
      <c r="Q531" s="1" t="s">
        <v>12205</v>
      </c>
      <c r="R531" s="1" t="s">
        <v>12896</v>
      </c>
      <c r="S531" s="1" t="s">
        <v>529</v>
      </c>
      <c r="T531" s="1"/>
      <c r="U531" s="1"/>
      <c r="V531" s="1" t="s">
        <v>12906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5099</v>
      </c>
      <c r="G532" s="1" t="s">
        <v>6574</v>
      </c>
      <c r="H532" s="1" t="s">
        <v>8030</v>
      </c>
      <c r="I532" s="1" t="s">
        <v>9500</v>
      </c>
      <c r="J532" s="1"/>
      <c r="K532" s="1" t="s">
        <v>10478</v>
      </c>
      <c r="L532" s="1" t="s">
        <v>530</v>
      </c>
      <c r="M532" s="1" t="s">
        <v>11008</v>
      </c>
      <c r="N532" s="1" t="s">
        <v>11990</v>
      </c>
      <c r="O532" s="1" t="s">
        <v>530</v>
      </c>
      <c r="P532" s="1" t="s">
        <v>11995</v>
      </c>
      <c r="Q532" s="1" t="s">
        <v>12206</v>
      </c>
      <c r="R532" s="1" t="s">
        <v>12896</v>
      </c>
      <c r="S532" s="1" t="s">
        <v>530</v>
      </c>
      <c r="T532" s="1"/>
      <c r="U532" s="1"/>
      <c r="V532" s="1" t="s">
        <v>12906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5100</v>
      </c>
      <c r="G533" s="1" t="s">
        <v>3597</v>
      </c>
      <c r="H533" s="1" t="s">
        <v>8031</v>
      </c>
      <c r="I533" s="1" t="s">
        <v>9501</v>
      </c>
      <c r="J533" s="1"/>
      <c r="K533" s="1" t="s">
        <v>10478</v>
      </c>
      <c r="L533" s="1" t="s">
        <v>531</v>
      </c>
      <c r="M533" s="1" t="s">
        <v>11009</v>
      </c>
      <c r="N533" s="1" t="s">
        <v>11990</v>
      </c>
      <c r="O533" s="1" t="s">
        <v>531</v>
      </c>
      <c r="P533" s="1" t="s">
        <v>11995</v>
      </c>
      <c r="Q533" s="1" t="s">
        <v>12207</v>
      </c>
      <c r="R533" s="1" t="s">
        <v>12896</v>
      </c>
      <c r="S533" s="1" t="s">
        <v>531</v>
      </c>
      <c r="T533" s="1"/>
      <c r="U533" s="1"/>
      <c r="V533" s="1" t="s">
        <v>12906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3598</v>
      </c>
      <c r="G534" s="1" t="s">
        <v>6575</v>
      </c>
      <c r="H534" s="1" t="s">
        <v>8032</v>
      </c>
      <c r="I534" s="1" t="s">
        <v>9502</v>
      </c>
      <c r="J534" s="1"/>
      <c r="K534" s="1" t="s">
        <v>10478</v>
      </c>
      <c r="L534" s="1" t="s">
        <v>532</v>
      </c>
      <c r="M534" s="1" t="s">
        <v>11010</v>
      </c>
      <c r="N534" s="1" t="s">
        <v>11990</v>
      </c>
      <c r="O534" s="1" t="s">
        <v>532</v>
      </c>
      <c r="P534" s="1" t="s">
        <v>11995</v>
      </c>
      <c r="Q534" s="1" t="s">
        <v>12208</v>
      </c>
      <c r="R534" s="1" t="s">
        <v>12896</v>
      </c>
      <c r="S534" s="1" t="s">
        <v>532</v>
      </c>
      <c r="T534" s="1"/>
      <c r="U534" s="1"/>
      <c r="V534" s="1" t="s">
        <v>12906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5101</v>
      </c>
      <c r="G535" s="1" t="s">
        <v>6576</v>
      </c>
      <c r="H535" s="1" t="s">
        <v>8033</v>
      </c>
      <c r="I535" s="1" t="s">
        <v>9503</v>
      </c>
      <c r="J535" s="1"/>
      <c r="K535" s="1" t="s">
        <v>10478</v>
      </c>
      <c r="L535" s="1" t="s">
        <v>533</v>
      </c>
      <c r="M535" s="1" t="s">
        <v>11011</v>
      </c>
      <c r="N535" s="1" t="s">
        <v>11990</v>
      </c>
      <c r="O535" s="1" t="s">
        <v>533</v>
      </c>
      <c r="P535" s="1" t="s">
        <v>11995</v>
      </c>
      <c r="Q535" s="1" t="s">
        <v>12209</v>
      </c>
      <c r="R535" s="1" t="s">
        <v>12896</v>
      </c>
      <c r="S535" s="1" t="s">
        <v>533</v>
      </c>
      <c r="T535" s="1"/>
      <c r="U535" s="1"/>
      <c r="V535" s="1" t="s">
        <v>12906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5102</v>
      </c>
      <c r="G536" s="1" t="s">
        <v>6577</v>
      </c>
      <c r="H536" s="1" t="s">
        <v>8034</v>
      </c>
      <c r="I536" s="1" t="s">
        <v>9504</v>
      </c>
      <c r="J536" s="1"/>
      <c r="K536" s="1" t="s">
        <v>10478</v>
      </c>
      <c r="L536" s="1" t="s">
        <v>534</v>
      </c>
      <c r="M536" s="1" t="s">
        <v>11012</v>
      </c>
      <c r="N536" s="1" t="s">
        <v>11990</v>
      </c>
      <c r="O536" s="1" t="s">
        <v>534</v>
      </c>
      <c r="P536" s="1" t="s">
        <v>11995</v>
      </c>
      <c r="Q536" s="1" t="s">
        <v>12210</v>
      </c>
      <c r="R536" s="1" t="s">
        <v>12896</v>
      </c>
      <c r="S536" s="1" t="s">
        <v>534</v>
      </c>
      <c r="T536" s="1"/>
      <c r="U536" s="1"/>
      <c r="V536" s="1" t="s">
        <v>12906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5103</v>
      </c>
      <c r="G537" s="1" t="s">
        <v>6578</v>
      </c>
      <c r="H537" s="1" t="s">
        <v>8035</v>
      </c>
      <c r="I537" s="1" t="s">
        <v>9505</v>
      </c>
      <c r="J537" s="1"/>
      <c r="K537" s="1" t="s">
        <v>10478</v>
      </c>
      <c r="L537" s="1" t="s">
        <v>535</v>
      </c>
      <c r="M537" s="1" t="s">
        <v>11013</v>
      </c>
      <c r="N537" s="1" t="s">
        <v>11990</v>
      </c>
      <c r="O537" s="1" t="s">
        <v>535</v>
      </c>
      <c r="P537" s="1" t="s">
        <v>11995</v>
      </c>
      <c r="Q537" s="1" t="s">
        <v>12211</v>
      </c>
      <c r="R537" s="1" t="s">
        <v>12896</v>
      </c>
      <c r="S537" s="1" t="s">
        <v>535</v>
      </c>
      <c r="T537" s="1"/>
      <c r="U537" s="1"/>
      <c r="V537" s="1" t="s">
        <v>12906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5104</v>
      </c>
      <c r="G538" s="1" t="s">
        <v>6579</v>
      </c>
      <c r="H538" s="1" t="s">
        <v>8036</v>
      </c>
      <c r="I538" s="1" t="s">
        <v>9506</v>
      </c>
      <c r="J538" s="1"/>
      <c r="K538" s="1" t="s">
        <v>10478</v>
      </c>
      <c r="L538" s="1" t="s">
        <v>536</v>
      </c>
      <c r="M538" s="1" t="s">
        <v>11014</v>
      </c>
      <c r="N538" s="1" t="s">
        <v>11990</v>
      </c>
      <c r="O538" s="1" t="s">
        <v>536</v>
      </c>
      <c r="P538" s="1" t="s">
        <v>11995</v>
      </c>
      <c r="Q538" s="1" t="s">
        <v>12212</v>
      </c>
      <c r="R538" s="1" t="s">
        <v>12896</v>
      </c>
      <c r="S538" s="1" t="s">
        <v>536</v>
      </c>
      <c r="T538" s="1"/>
      <c r="U538" s="1"/>
      <c r="V538" s="1" t="s">
        <v>12906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5105</v>
      </c>
      <c r="G539" s="1" t="s">
        <v>6580</v>
      </c>
      <c r="H539" s="1" t="s">
        <v>8037</v>
      </c>
      <c r="I539" s="1" t="s">
        <v>9507</v>
      </c>
      <c r="J539" s="1"/>
      <c r="K539" s="1" t="s">
        <v>10478</v>
      </c>
      <c r="L539" s="1" t="s">
        <v>537</v>
      </c>
      <c r="M539" s="1" t="s">
        <v>11015</v>
      </c>
      <c r="N539" s="1" t="s">
        <v>11990</v>
      </c>
      <c r="O539" s="1" t="s">
        <v>537</v>
      </c>
      <c r="P539" s="1" t="s">
        <v>11995</v>
      </c>
      <c r="Q539" s="1" t="s">
        <v>12213</v>
      </c>
      <c r="R539" s="1" t="s">
        <v>12896</v>
      </c>
      <c r="S539" s="1" t="s">
        <v>537</v>
      </c>
      <c r="T539" s="1"/>
      <c r="U539" s="1"/>
      <c r="V539" s="1" t="s">
        <v>12906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5106</v>
      </c>
      <c r="G540" s="1" t="s">
        <v>6581</v>
      </c>
      <c r="H540" s="1" t="s">
        <v>8038</v>
      </c>
      <c r="I540" s="1" t="s">
        <v>9508</v>
      </c>
      <c r="J540" s="1"/>
      <c r="K540" s="1" t="s">
        <v>10478</v>
      </c>
      <c r="L540" s="1" t="s">
        <v>538</v>
      </c>
      <c r="M540" s="1" t="s">
        <v>11016</v>
      </c>
      <c r="N540" s="1" t="s">
        <v>11990</v>
      </c>
      <c r="O540" s="1" t="s">
        <v>538</v>
      </c>
      <c r="P540" s="1" t="s">
        <v>11995</v>
      </c>
      <c r="Q540" s="1" t="s">
        <v>12214</v>
      </c>
      <c r="R540" s="1" t="s">
        <v>12896</v>
      </c>
      <c r="S540" s="1" t="s">
        <v>538</v>
      </c>
      <c r="T540" s="1"/>
      <c r="U540" s="1"/>
      <c r="V540" s="1" t="s">
        <v>12906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5107</v>
      </c>
      <c r="G541" s="1" t="s">
        <v>6582</v>
      </c>
      <c r="H541" s="1" t="s">
        <v>8039</v>
      </c>
      <c r="I541" s="1" t="s">
        <v>9509</v>
      </c>
      <c r="J541" s="1"/>
      <c r="K541" s="1" t="s">
        <v>10478</v>
      </c>
      <c r="L541" s="1" t="s">
        <v>539</v>
      </c>
      <c r="M541" s="1" t="s">
        <v>11017</v>
      </c>
      <c r="N541" s="1" t="s">
        <v>11990</v>
      </c>
      <c r="O541" s="1" t="s">
        <v>539</v>
      </c>
      <c r="P541" s="1" t="s">
        <v>11995</v>
      </c>
      <c r="Q541" s="1" t="s">
        <v>12215</v>
      </c>
      <c r="R541" s="1" t="s">
        <v>12896</v>
      </c>
      <c r="S541" s="1" t="s">
        <v>539</v>
      </c>
      <c r="T541" s="1"/>
      <c r="U541" s="1"/>
      <c r="V541" s="1" t="s">
        <v>12906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5108</v>
      </c>
      <c r="G542" s="1" t="s">
        <v>6583</v>
      </c>
      <c r="H542" s="1" t="s">
        <v>8040</v>
      </c>
      <c r="I542" s="1" t="s">
        <v>9510</v>
      </c>
      <c r="J542" s="1"/>
      <c r="K542" s="1" t="s">
        <v>10478</v>
      </c>
      <c r="L542" s="1" t="s">
        <v>540</v>
      </c>
      <c r="M542" s="1" t="s">
        <v>11018</v>
      </c>
      <c r="N542" s="1" t="s">
        <v>11990</v>
      </c>
      <c r="O542" s="1" t="s">
        <v>540</v>
      </c>
      <c r="P542" s="1" t="s">
        <v>11995</v>
      </c>
      <c r="Q542" s="1" t="s">
        <v>12216</v>
      </c>
      <c r="R542" s="1" t="s">
        <v>12896</v>
      </c>
      <c r="S542" s="1" t="s">
        <v>540</v>
      </c>
      <c r="T542" s="1"/>
      <c r="U542" s="1"/>
      <c r="V542" s="1" t="s">
        <v>12906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5109</v>
      </c>
      <c r="G543" s="1" t="s">
        <v>6584</v>
      </c>
      <c r="H543" s="1" t="s">
        <v>8041</v>
      </c>
      <c r="I543" s="1" t="s">
        <v>9511</v>
      </c>
      <c r="J543" s="1"/>
      <c r="K543" s="1" t="s">
        <v>10478</v>
      </c>
      <c r="L543" s="1" t="s">
        <v>541</v>
      </c>
      <c r="M543" s="1" t="s">
        <v>11019</v>
      </c>
      <c r="N543" s="1" t="s">
        <v>11990</v>
      </c>
      <c r="O543" s="1" t="s">
        <v>541</v>
      </c>
      <c r="P543" s="1" t="s">
        <v>11995</v>
      </c>
      <c r="Q543" s="1" t="s">
        <v>12217</v>
      </c>
      <c r="R543" s="1" t="s">
        <v>12896</v>
      </c>
      <c r="S543" s="1" t="s">
        <v>541</v>
      </c>
      <c r="T543" s="1"/>
      <c r="U543" s="1"/>
      <c r="V543" s="1" t="s">
        <v>12906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5110</v>
      </c>
      <c r="G544" s="1" t="s">
        <v>6585</v>
      </c>
      <c r="H544" s="1" t="s">
        <v>8042</v>
      </c>
      <c r="I544" s="1" t="s">
        <v>9512</v>
      </c>
      <c r="J544" s="1"/>
      <c r="K544" s="1" t="s">
        <v>10478</v>
      </c>
      <c r="L544" s="1" t="s">
        <v>542</v>
      </c>
      <c r="M544" s="1" t="s">
        <v>11020</v>
      </c>
      <c r="N544" s="1" t="s">
        <v>11990</v>
      </c>
      <c r="O544" s="1" t="s">
        <v>542</v>
      </c>
      <c r="P544" s="1" t="s">
        <v>11995</v>
      </c>
      <c r="Q544" s="1" t="s">
        <v>12218</v>
      </c>
      <c r="R544" s="1" t="s">
        <v>12896</v>
      </c>
      <c r="S544" s="1" t="s">
        <v>542</v>
      </c>
      <c r="T544" s="1"/>
      <c r="U544" s="1"/>
      <c r="V544" s="1" t="s">
        <v>12906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5111</v>
      </c>
      <c r="G545" s="1" t="s">
        <v>6586</v>
      </c>
      <c r="H545" s="1" t="s">
        <v>8043</v>
      </c>
      <c r="I545" s="1" t="s">
        <v>9513</v>
      </c>
      <c r="J545" s="1"/>
      <c r="K545" s="1" t="s">
        <v>10478</v>
      </c>
      <c r="L545" s="1" t="s">
        <v>543</v>
      </c>
      <c r="M545" s="1" t="s">
        <v>11021</v>
      </c>
      <c r="N545" s="1" t="s">
        <v>11990</v>
      </c>
      <c r="O545" s="1" t="s">
        <v>543</v>
      </c>
      <c r="P545" s="1" t="s">
        <v>11995</v>
      </c>
      <c r="Q545" s="1" t="s">
        <v>12219</v>
      </c>
      <c r="R545" s="1" t="s">
        <v>12896</v>
      </c>
      <c r="S545" s="1" t="s">
        <v>543</v>
      </c>
      <c r="T545" s="1"/>
      <c r="U545" s="1"/>
      <c r="V545" s="1" t="s">
        <v>12906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5112</v>
      </c>
      <c r="G546" s="1" t="s">
        <v>6587</v>
      </c>
      <c r="H546" s="1" t="s">
        <v>8044</v>
      </c>
      <c r="I546" s="1" t="s">
        <v>9514</v>
      </c>
      <c r="J546" s="1"/>
      <c r="K546" s="1" t="s">
        <v>10478</v>
      </c>
      <c r="L546" s="1" t="s">
        <v>544</v>
      </c>
      <c r="M546" s="1" t="s">
        <v>11022</v>
      </c>
      <c r="N546" s="1" t="s">
        <v>11990</v>
      </c>
      <c r="O546" s="1" t="s">
        <v>544</v>
      </c>
      <c r="P546" s="1" t="s">
        <v>11995</v>
      </c>
      <c r="Q546" s="1" t="s">
        <v>12220</v>
      </c>
      <c r="R546" s="1" t="s">
        <v>12896</v>
      </c>
      <c r="S546" s="1" t="s">
        <v>544</v>
      </c>
      <c r="T546" s="1"/>
      <c r="U546" s="1"/>
      <c r="V546" s="1" t="s">
        <v>12906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5113</v>
      </c>
      <c r="G547" s="1" t="s">
        <v>6588</v>
      </c>
      <c r="H547" s="1" t="s">
        <v>8045</v>
      </c>
      <c r="I547" s="1" t="s">
        <v>9515</v>
      </c>
      <c r="J547" s="1"/>
      <c r="K547" s="1" t="s">
        <v>10478</v>
      </c>
      <c r="L547" s="1" t="s">
        <v>545</v>
      </c>
      <c r="M547" s="1" t="s">
        <v>11023</v>
      </c>
      <c r="N547" s="1" t="s">
        <v>11990</v>
      </c>
      <c r="O547" s="1" t="s">
        <v>545</v>
      </c>
      <c r="P547" s="1" t="s">
        <v>11995</v>
      </c>
      <c r="Q547" s="1" t="s">
        <v>12221</v>
      </c>
      <c r="R547" s="1" t="s">
        <v>12896</v>
      </c>
      <c r="S547" s="1" t="s">
        <v>545</v>
      </c>
      <c r="T547" s="1"/>
      <c r="U547" s="1"/>
      <c r="V547" s="1" t="s">
        <v>12906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5114</v>
      </c>
      <c r="G548" s="1" t="s">
        <v>3612</v>
      </c>
      <c r="H548" s="1" t="s">
        <v>8046</v>
      </c>
      <c r="I548" s="1" t="s">
        <v>9516</v>
      </c>
      <c r="J548" s="1"/>
      <c r="K548" s="1" t="s">
        <v>10478</v>
      </c>
      <c r="L548" s="1" t="s">
        <v>546</v>
      </c>
      <c r="M548" s="1" t="s">
        <v>11024</v>
      </c>
      <c r="N548" s="1" t="s">
        <v>11990</v>
      </c>
      <c r="O548" s="1" t="s">
        <v>546</v>
      </c>
      <c r="P548" s="1" t="s">
        <v>11995</v>
      </c>
      <c r="Q548" s="1" t="s">
        <v>12222</v>
      </c>
      <c r="R548" s="1" t="s">
        <v>12896</v>
      </c>
      <c r="S548" s="1" t="s">
        <v>546</v>
      </c>
      <c r="T548" s="1"/>
      <c r="U548" s="1"/>
      <c r="V548" s="1" t="s">
        <v>12906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5115</v>
      </c>
      <c r="G549" s="1" t="s">
        <v>6589</v>
      </c>
      <c r="H549" s="1" t="s">
        <v>8047</v>
      </c>
      <c r="I549" s="1" t="s">
        <v>9517</v>
      </c>
      <c r="J549" s="1"/>
      <c r="K549" s="1" t="s">
        <v>10478</v>
      </c>
      <c r="L549" s="1" t="s">
        <v>547</v>
      </c>
      <c r="M549" s="1" t="s">
        <v>11025</v>
      </c>
      <c r="N549" s="1" t="s">
        <v>11990</v>
      </c>
      <c r="O549" s="1" t="s">
        <v>547</v>
      </c>
      <c r="P549" s="1" t="s">
        <v>11995</v>
      </c>
      <c r="Q549" s="1" t="s">
        <v>12223</v>
      </c>
      <c r="R549" s="1" t="s">
        <v>12896</v>
      </c>
      <c r="S549" s="1" t="s">
        <v>547</v>
      </c>
      <c r="T549" s="1"/>
      <c r="U549" s="1"/>
      <c r="V549" s="1" t="s">
        <v>12906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5116</v>
      </c>
      <c r="G550" s="1" t="s">
        <v>6590</v>
      </c>
      <c r="H550" s="1" t="s">
        <v>8048</v>
      </c>
      <c r="I550" s="1" t="s">
        <v>9518</v>
      </c>
      <c r="J550" s="1"/>
      <c r="K550" s="1" t="s">
        <v>10478</v>
      </c>
      <c r="L550" s="1" t="s">
        <v>548</v>
      </c>
      <c r="M550" s="1" t="s">
        <v>11026</v>
      </c>
      <c r="N550" s="1" t="s">
        <v>11990</v>
      </c>
      <c r="O550" s="1" t="s">
        <v>548</v>
      </c>
      <c r="P550" s="1" t="s">
        <v>11995</v>
      </c>
      <c r="Q550" s="1" t="s">
        <v>12224</v>
      </c>
      <c r="R550" s="1" t="s">
        <v>12896</v>
      </c>
      <c r="S550" s="1" t="s">
        <v>548</v>
      </c>
      <c r="T550" s="1"/>
      <c r="U550" s="1"/>
      <c r="V550" s="1" t="s">
        <v>12906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5117</v>
      </c>
      <c r="G551" s="1" t="s">
        <v>6591</v>
      </c>
      <c r="H551" s="1" t="s">
        <v>8049</v>
      </c>
      <c r="I551" s="1" t="s">
        <v>9519</v>
      </c>
      <c r="J551" s="1"/>
      <c r="K551" s="1" t="s">
        <v>10478</v>
      </c>
      <c r="L551" s="1" t="s">
        <v>549</v>
      </c>
      <c r="M551" s="1" t="s">
        <v>11027</v>
      </c>
      <c r="N551" s="1" t="s">
        <v>11990</v>
      </c>
      <c r="O551" s="1" t="s">
        <v>549</v>
      </c>
      <c r="P551" s="1" t="s">
        <v>11995</v>
      </c>
      <c r="Q551" s="1" t="s">
        <v>12225</v>
      </c>
      <c r="R551" s="1" t="s">
        <v>12896</v>
      </c>
      <c r="S551" s="1" t="s">
        <v>549</v>
      </c>
      <c r="T551" s="1"/>
      <c r="U551" s="1"/>
      <c r="V551" s="1" t="s">
        <v>12906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5118</v>
      </c>
      <c r="G552" s="1" t="s">
        <v>6592</v>
      </c>
      <c r="H552" s="1" t="s">
        <v>8050</v>
      </c>
      <c r="I552" s="1" t="s">
        <v>9520</v>
      </c>
      <c r="J552" s="1"/>
      <c r="K552" s="1" t="s">
        <v>10478</v>
      </c>
      <c r="L552" s="1" t="s">
        <v>550</v>
      </c>
      <c r="M552" s="1" t="s">
        <v>11028</v>
      </c>
      <c r="N552" s="1" t="s">
        <v>11990</v>
      </c>
      <c r="O552" s="1" t="s">
        <v>550</v>
      </c>
      <c r="P552" s="1" t="s">
        <v>11995</v>
      </c>
      <c r="Q552" s="1" t="s">
        <v>12226</v>
      </c>
      <c r="R552" s="1" t="s">
        <v>12896</v>
      </c>
      <c r="S552" s="1" t="s">
        <v>550</v>
      </c>
      <c r="T552" s="1"/>
      <c r="U552" s="1"/>
      <c r="V552" s="1" t="s">
        <v>12906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5119</v>
      </c>
      <c r="G553" s="1" t="s">
        <v>6593</v>
      </c>
      <c r="H553" s="1" t="s">
        <v>8051</v>
      </c>
      <c r="I553" s="1" t="s">
        <v>9521</v>
      </c>
      <c r="J553" s="1"/>
      <c r="K553" s="1" t="s">
        <v>10478</v>
      </c>
      <c r="L553" s="1" t="s">
        <v>551</v>
      </c>
      <c r="M553" s="1" t="s">
        <v>11029</v>
      </c>
      <c r="N553" s="1" t="s">
        <v>11990</v>
      </c>
      <c r="O553" s="1" t="s">
        <v>551</v>
      </c>
      <c r="P553" s="1" t="s">
        <v>11995</v>
      </c>
      <c r="Q553" s="1" t="s">
        <v>12227</v>
      </c>
      <c r="R553" s="1" t="s">
        <v>12896</v>
      </c>
      <c r="S553" s="1" t="s">
        <v>551</v>
      </c>
      <c r="T553" s="1"/>
      <c r="U553" s="1"/>
      <c r="V553" s="1" t="s">
        <v>12906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5120</v>
      </c>
      <c r="G554" s="1" t="s">
        <v>6594</v>
      </c>
      <c r="H554" s="1" t="s">
        <v>8052</v>
      </c>
      <c r="I554" s="1" t="s">
        <v>9522</v>
      </c>
      <c r="J554" s="1"/>
      <c r="K554" s="1" t="s">
        <v>10478</v>
      </c>
      <c r="L554" s="1" t="s">
        <v>552</v>
      </c>
      <c r="M554" s="1" t="s">
        <v>11030</v>
      </c>
      <c r="N554" s="1" t="s">
        <v>11990</v>
      </c>
      <c r="O554" s="1" t="s">
        <v>552</v>
      </c>
      <c r="P554" s="1" t="s">
        <v>11995</v>
      </c>
      <c r="Q554" s="1" t="s">
        <v>12228</v>
      </c>
      <c r="R554" s="1" t="s">
        <v>12896</v>
      </c>
      <c r="S554" s="1" t="s">
        <v>552</v>
      </c>
      <c r="T554" s="1"/>
      <c r="U554" s="1"/>
      <c r="V554" s="1" t="s">
        <v>12906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5121</v>
      </c>
      <c r="G555" s="1" t="s">
        <v>6595</v>
      </c>
      <c r="H555" s="1" t="s">
        <v>8053</v>
      </c>
      <c r="I555" s="1" t="s">
        <v>9523</v>
      </c>
      <c r="J555" s="1"/>
      <c r="K555" s="1" t="s">
        <v>10478</v>
      </c>
      <c r="L555" s="1" t="s">
        <v>553</v>
      </c>
      <c r="M555" s="1" t="s">
        <v>11031</v>
      </c>
      <c r="N555" s="1" t="s">
        <v>11990</v>
      </c>
      <c r="O555" s="1" t="s">
        <v>553</v>
      </c>
      <c r="P555" s="1" t="s">
        <v>11995</v>
      </c>
      <c r="Q555" s="1" t="s">
        <v>12229</v>
      </c>
      <c r="R555" s="1" t="s">
        <v>12896</v>
      </c>
      <c r="S555" s="1" t="s">
        <v>553</v>
      </c>
      <c r="T555" s="1"/>
      <c r="U555" s="1"/>
      <c r="V555" s="1" t="s">
        <v>12906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5122</v>
      </c>
      <c r="G556" s="1" t="s">
        <v>6596</v>
      </c>
      <c r="H556" s="1" t="s">
        <v>8054</v>
      </c>
      <c r="I556" s="1" t="s">
        <v>9524</v>
      </c>
      <c r="J556" s="1"/>
      <c r="K556" s="1" t="s">
        <v>10478</v>
      </c>
      <c r="L556" s="1" t="s">
        <v>554</v>
      </c>
      <c r="M556" s="1" t="s">
        <v>11032</v>
      </c>
      <c r="N556" s="1" t="s">
        <v>11990</v>
      </c>
      <c r="O556" s="1" t="s">
        <v>554</v>
      </c>
      <c r="P556" s="1" t="s">
        <v>11995</v>
      </c>
      <c r="Q556" s="1" t="s">
        <v>12230</v>
      </c>
      <c r="R556" s="1" t="s">
        <v>12896</v>
      </c>
      <c r="S556" s="1" t="s">
        <v>554</v>
      </c>
      <c r="T556" s="1"/>
      <c r="U556" s="1"/>
      <c r="V556" s="1" t="s">
        <v>12906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5123</v>
      </c>
      <c r="G557" s="1" t="s">
        <v>6597</v>
      </c>
      <c r="H557" s="1" t="s">
        <v>8055</v>
      </c>
      <c r="I557" s="1" t="s">
        <v>9525</v>
      </c>
      <c r="J557" s="1"/>
      <c r="K557" s="1" t="s">
        <v>10478</v>
      </c>
      <c r="L557" s="1" t="s">
        <v>555</v>
      </c>
      <c r="M557" s="1" t="s">
        <v>11033</v>
      </c>
      <c r="N557" s="1" t="s">
        <v>11990</v>
      </c>
      <c r="O557" s="1" t="s">
        <v>555</v>
      </c>
      <c r="P557" s="1" t="s">
        <v>11995</v>
      </c>
      <c r="Q557" s="1" t="s">
        <v>12231</v>
      </c>
      <c r="R557" s="1" t="s">
        <v>12896</v>
      </c>
      <c r="S557" s="1" t="s">
        <v>555</v>
      </c>
      <c r="T557" s="1"/>
      <c r="U557" s="1"/>
      <c r="V557" s="1" t="s">
        <v>12906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5124</v>
      </c>
      <c r="G558" s="1" t="s">
        <v>6598</v>
      </c>
      <c r="H558" s="1" t="s">
        <v>8056</v>
      </c>
      <c r="I558" s="1" t="s">
        <v>9526</v>
      </c>
      <c r="J558" s="1"/>
      <c r="K558" s="1" t="s">
        <v>10478</v>
      </c>
      <c r="L558" s="1" t="s">
        <v>556</v>
      </c>
      <c r="M558" s="1" t="s">
        <v>11034</v>
      </c>
      <c r="N558" s="1" t="s">
        <v>11990</v>
      </c>
      <c r="O558" s="1" t="s">
        <v>556</v>
      </c>
      <c r="P558" s="1" t="s">
        <v>11995</v>
      </c>
      <c r="Q558" s="1" t="s">
        <v>12232</v>
      </c>
      <c r="R558" s="1" t="s">
        <v>12896</v>
      </c>
      <c r="S558" s="1" t="s">
        <v>556</v>
      </c>
      <c r="T558" s="1"/>
      <c r="U558" s="1"/>
      <c r="V558" s="1" t="s">
        <v>12906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5125</v>
      </c>
      <c r="G559" s="1" t="s">
        <v>6599</v>
      </c>
      <c r="H559" s="1" t="s">
        <v>8057</v>
      </c>
      <c r="I559" s="1" t="s">
        <v>9527</v>
      </c>
      <c r="J559" s="1"/>
      <c r="K559" s="1" t="s">
        <v>10478</v>
      </c>
      <c r="L559" s="1" t="s">
        <v>557</v>
      </c>
      <c r="M559" s="1" t="s">
        <v>11035</v>
      </c>
      <c r="N559" s="1" t="s">
        <v>11990</v>
      </c>
      <c r="O559" s="1" t="s">
        <v>557</v>
      </c>
      <c r="P559" s="1" t="s">
        <v>11995</v>
      </c>
      <c r="Q559" s="1" t="s">
        <v>12233</v>
      </c>
      <c r="R559" s="1" t="s">
        <v>12896</v>
      </c>
      <c r="S559" s="1" t="s">
        <v>557</v>
      </c>
      <c r="T559" s="1"/>
      <c r="U559" s="1"/>
      <c r="V559" s="1" t="s">
        <v>12906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5126</v>
      </c>
      <c r="G560" s="1" t="s">
        <v>6600</v>
      </c>
      <c r="H560" s="1" t="s">
        <v>8058</v>
      </c>
      <c r="I560" s="1" t="s">
        <v>9528</v>
      </c>
      <c r="J560" s="1"/>
      <c r="K560" s="1" t="s">
        <v>10478</v>
      </c>
      <c r="L560" s="1" t="s">
        <v>558</v>
      </c>
      <c r="M560" s="1" t="s">
        <v>11036</v>
      </c>
      <c r="N560" s="1" t="s">
        <v>11990</v>
      </c>
      <c r="O560" s="1" t="s">
        <v>558</v>
      </c>
      <c r="P560" s="1" t="s">
        <v>11995</v>
      </c>
      <c r="Q560" s="1" t="s">
        <v>12234</v>
      </c>
      <c r="R560" s="1" t="s">
        <v>12896</v>
      </c>
      <c r="S560" s="1" t="s">
        <v>558</v>
      </c>
      <c r="T560" s="1"/>
      <c r="U560" s="1"/>
      <c r="V560" s="1" t="s">
        <v>12906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5127</v>
      </c>
      <c r="G561" s="1" t="s">
        <v>6601</v>
      </c>
      <c r="H561" s="1" t="s">
        <v>8059</v>
      </c>
      <c r="I561" s="1" t="s">
        <v>9529</v>
      </c>
      <c r="J561" s="1"/>
      <c r="K561" s="1" t="s">
        <v>10478</v>
      </c>
      <c r="L561" s="1" t="s">
        <v>559</v>
      </c>
      <c r="M561" s="1" t="s">
        <v>11037</v>
      </c>
      <c r="N561" s="1" t="s">
        <v>11990</v>
      </c>
      <c r="O561" s="1" t="s">
        <v>559</v>
      </c>
      <c r="P561" s="1" t="s">
        <v>11995</v>
      </c>
      <c r="Q561" s="1" t="s">
        <v>12235</v>
      </c>
      <c r="R561" s="1" t="s">
        <v>12896</v>
      </c>
      <c r="S561" s="1" t="s">
        <v>559</v>
      </c>
      <c r="T561" s="1"/>
      <c r="U561" s="1"/>
      <c r="V561" s="1" t="s">
        <v>12906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5128</v>
      </c>
      <c r="G562" s="1" t="s">
        <v>6602</v>
      </c>
      <c r="H562" s="1" t="s">
        <v>8058</v>
      </c>
      <c r="I562" s="1" t="s">
        <v>9530</v>
      </c>
      <c r="J562" s="1"/>
      <c r="K562" s="1" t="s">
        <v>10478</v>
      </c>
      <c r="L562" s="1" t="s">
        <v>560</v>
      </c>
      <c r="M562" s="1" t="s">
        <v>11038</v>
      </c>
      <c r="N562" s="1" t="s">
        <v>11990</v>
      </c>
      <c r="O562" s="1" t="s">
        <v>560</v>
      </c>
      <c r="P562" s="1" t="s">
        <v>11995</v>
      </c>
      <c r="Q562" s="1" t="s">
        <v>12234</v>
      </c>
      <c r="R562" s="1" t="s">
        <v>12896</v>
      </c>
      <c r="S562" s="1" t="s">
        <v>560</v>
      </c>
      <c r="T562" s="1"/>
      <c r="U562" s="1"/>
      <c r="V562" s="1" t="s">
        <v>12906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5129</v>
      </c>
      <c r="G563" s="1" t="s">
        <v>6603</v>
      </c>
      <c r="H563" s="1" t="s">
        <v>8060</v>
      </c>
      <c r="I563" s="1" t="s">
        <v>9531</v>
      </c>
      <c r="J563" s="1"/>
      <c r="K563" s="1" t="s">
        <v>10478</v>
      </c>
      <c r="L563" s="1" t="s">
        <v>561</v>
      </c>
      <c r="M563" s="1" t="s">
        <v>11039</v>
      </c>
      <c r="N563" s="1" t="s">
        <v>11990</v>
      </c>
      <c r="O563" s="1" t="s">
        <v>561</v>
      </c>
      <c r="P563" s="1" t="s">
        <v>11995</v>
      </c>
      <c r="Q563" s="1" t="s">
        <v>12236</v>
      </c>
      <c r="R563" s="1" t="s">
        <v>12896</v>
      </c>
      <c r="S563" s="1" t="s">
        <v>561</v>
      </c>
      <c r="T563" s="1"/>
      <c r="U563" s="1"/>
      <c r="V563" s="1" t="s">
        <v>12906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5130</v>
      </c>
      <c r="G564" s="1" t="s">
        <v>6604</v>
      </c>
      <c r="H564" s="1" t="s">
        <v>8061</v>
      </c>
      <c r="I564" s="1" t="s">
        <v>9532</v>
      </c>
      <c r="J564" s="1"/>
      <c r="K564" s="1" t="s">
        <v>10478</v>
      </c>
      <c r="L564" s="1" t="s">
        <v>562</v>
      </c>
      <c r="M564" s="1" t="s">
        <v>11040</v>
      </c>
      <c r="N564" s="1" t="s">
        <v>11990</v>
      </c>
      <c r="O564" s="1" t="s">
        <v>562</v>
      </c>
      <c r="P564" s="1" t="s">
        <v>11995</v>
      </c>
      <c r="Q564" s="1" t="s">
        <v>12237</v>
      </c>
      <c r="R564" s="1" t="s">
        <v>12896</v>
      </c>
      <c r="S564" s="1" t="s">
        <v>562</v>
      </c>
      <c r="T564" s="1"/>
      <c r="U564" s="1"/>
      <c r="V564" s="1" t="s">
        <v>12906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5131</v>
      </c>
      <c r="G565" s="1" t="s">
        <v>6605</v>
      </c>
      <c r="H565" s="1" t="s">
        <v>8062</v>
      </c>
      <c r="I565" s="1" t="s">
        <v>9533</v>
      </c>
      <c r="J565" s="1"/>
      <c r="K565" s="1" t="s">
        <v>10478</v>
      </c>
      <c r="L565" s="1" t="s">
        <v>563</v>
      </c>
      <c r="M565" s="1" t="s">
        <v>11041</v>
      </c>
      <c r="N565" s="1" t="s">
        <v>11990</v>
      </c>
      <c r="O565" s="1" t="s">
        <v>563</v>
      </c>
      <c r="P565" s="1" t="s">
        <v>11995</v>
      </c>
      <c r="Q565" s="1" t="s">
        <v>12238</v>
      </c>
      <c r="R565" s="1" t="s">
        <v>12896</v>
      </c>
      <c r="S565" s="1" t="s">
        <v>563</v>
      </c>
      <c r="T565" s="1"/>
      <c r="U565" s="1"/>
      <c r="V565" s="1" t="s">
        <v>12906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5132</v>
      </c>
      <c r="G566" s="1" t="s">
        <v>6606</v>
      </c>
      <c r="H566" s="1" t="s">
        <v>8063</v>
      </c>
      <c r="I566" s="1" t="s">
        <v>9534</v>
      </c>
      <c r="J566" s="1"/>
      <c r="K566" s="1" t="s">
        <v>10478</v>
      </c>
      <c r="L566" s="1" t="s">
        <v>564</v>
      </c>
      <c r="M566" s="1" t="s">
        <v>11042</v>
      </c>
      <c r="N566" s="1" t="s">
        <v>11990</v>
      </c>
      <c r="O566" s="1" t="s">
        <v>564</v>
      </c>
      <c r="P566" s="1" t="s">
        <v>11995</v>
      </c>
      <c r="Q566" s="1" t="s">
        <v>12239</v>
      </c>
      <c r="R566" s="1" t="s">
        <v>12896</v>
      </c>
      <c r="S566" s="1" t="s">
        <v>564</v>
      </c>
      <c r="T566" s="1"/>
      <c r="U566" s="1"/>
      <c r="V566" s="1" t="s">
        <v>12906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5133</v>
      </c>
      <c r="G567" s="1" t="s">
        <v>6607</v>
      </c>
      <c r="H567" s="1" t="s">
        <v>8064</v>
      </c>
      <c r="I567" s="1" t="s">
        <v>9535</v>
      </c>
      <c r="J567" s="1"/>
      <c r="K567" s="1" t="s">
        <v>10478</v>
      </c>
      <c r="L567" s="1" t="s">
        <v>565</v>
      </c>
      <c r="M567" s="1" t="s">
        <v>11043</v>
      </c>
      <c r="N567" s="1" t="s">
        <v>11990</v>
      </c>
      <c r="O567" s="1" t="s">
        <v>565</v>
      </c>
      <c r="P567" s="1" t="s">
        <v>11995</v>
      </c>
      <c r="Q567" s="1" t="s">
        <v>12240</v>
      </c>
      <c r="R567" s="1" t="s">
        <v>12896</v>
      </c>
      <c r="S567" s="1" t="s">
        <v>565</v>
      </c>
      <c r="T567" s="1"/>
      <c r="U567" s="1"/>
      <c r="V567" s="1" t="s">
        <v>12906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5134</v>
      </c>
      <c r="G568" s="1" t="s">
        <v>6608</v>
      </c>
      <c r="H568" s="1" t="s">
        <v>8065</v>
      </c>
      <c r="I568" s="1" t="s">
        <v>9536</v>
      </c>
      <c r="J568" s="1"/>
      <c r="K568" s="1" t="s">
        <v>10478</v>
      </c>
      <c r="L568" s="1" t="s">
        <v>566</v>
      </c>
      <c r="M568" s="1" t="s">
        <v>11044</v>
      </c>
      <c r="N568" s="1" t="s">
        <v>11990</v>
      </c>
      <c r="O568" s="1" t="s">
        <v>566</v>
      </c>
      <c r="P568" s="1" t="s">
        <v>11995</v>
      </c>
      <c r="Q568" s="1" t="s">
        <v>12241</v>
      </c>
      <c r="R568" s="1" t="s">
        <v>12896</v>
      </c>
      <c r="S568" s="1" t="s">
        <v>566</v>
      </c>
      <c r="T568" s="1"/>
      <c r="U568" s="1"/>
      <c r="V568" s="1" t="s">
        <v>12906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5135</v>
      </c>
      <c r="G569" s="1" t="s">
        <v>6609</v>
      </c>
      <c r="H569" s="1" t="s">
        <v>8066</v>
      </c>
      <c r="I569" s="1" t="s">
        <v>9537</v>
      </c>
      <c r="J569" s="1"/>
      <c r="K569" s="1" t="s">
        <v>10478</v>
      </c>
      <c r="L569" s="1" t="s">
        <v>567</v>
      </c>
      <c r="M569" s="1" t="s">
        <v>11045</v>
      </c>
      <c r="N569" s="1" t="s">
        <v>11990</v>
      </c>
      <c r="O569" s="1" t="s">
        <v>567</v>
      </c>
      <c r="P569" s="1" t="s">
        <v>11995</v>
      </c>
      <c r="Q569" s="1" t="s">
        <v>12242</v>
      </c>
      <c r="R569" s="1" t="s">
        <v>12896</v>
      </c>
      <c r="S569" s="1" t="s">
        <v>567</v>
      </c>
      <c r="T569" s="1"/>
      <c r="U569" s="1"/>
      <c r="V569" s="1" t="s">
        <v>12906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5136</v>
      </c>
      <c r="G570" s="1" t="s">
        <v>6610</v>
      </c>
      <c r="H570" s="1" t="s">
        <v>8067</v>
      </c>
      <c r="I570" s="1" t="s">
        <v>9538</v>
      </c>
      <c r="J570" s="1"/>
      <c r="K570" s="1" t="s">
        <v>10478</v>
      </c>
      <c r="L570" s="1" t="s">
        <v>568</v>
      </c>
      <c r="M570" s="1" t="s">
        <v>11046</v>
      </c>
      <c r="N570" s="1" t="s">
        <v>11990</v>
      </c>
      <c r="O570" s="1" t="s">
        <v>568</v>
      </c>
      <c r="P570" s="1" t="s">
        <v>11995</v>
      </c>
      <c r="Q570" s="1" t="s">
        <v>12243</v>
      </c>
      <c r="R570" s="1" t="s">
        <v>12896</v>
      </c>
      <c r="S570" s="1" t="s">
        <v>568</v>
      </c>
      <c r="T570" s="1"/>
      <c r="U570" s="1"/>
      <c r="V570" s="1" t="s">
        <v>12906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5137</v>
      </c>
      <c r="G571" s="1" t="s">
        <v>6611</v>
      </c>
      <c r="H571" s="1" t="s">
        <v>8068</v>
      </c>
      <c r="I571" s="1" t="s">
        <v>9539</v>
      </c>
      <c r="J571" s="1"/>
      <c r="K571" s="1" t="s">
        <v>10478</v>
      </c>
      <c r="L571" s="1" t="s">
        <v>569</v>
      </c>
      <c r="M571" s="1" t="s">
        <v>11047</v>
      </c>
      <c r="N571" s="1" t="s">
        <v>11990</v>
      </c>
      <c r="O571" s="1" t="s">
        <v>569</v>
      </c>
      <c r="P571" s="1" t="s">
        <v>11995</v>
      </c>
      <c r="Q571" s="1" t="s">
        <v>12244</v>
      </c>
      <c r="R571" s="1" t="s">
        <v>12896</v>
      </c>
      <c r="S571" s="1" t="s">
        <v>569</v>
      </c>
      <c r="T571" s="1"/>
      <c r="U571" s="1"/>
      <c r="V571" s="1" t="s">
        <v>12906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5138</v>
      </c>
      <c r="G572" s="1" t="s">
        <v>6612</v>
      </c>
      <c r="H572" s="1" t="s">
        <v>8069</v>
      </c>
      <c r="I572" s="1" t="s">
        <v>9540</v>
      </c>
      <c r="J572" s="1"/>
      <c r="K572" s="1" t="s">
        <v>10478</v>
      </c>
      <c r="L572" s="1" t="s">
        <v>570</v>
      </c>
      <c r="M572" s="1" t="s">
        <v>11048</v>
      </c>
      <c r="N572" s="1" t="s">
        <v>11990</v>
      </c>
      <c r="O572" s="1" t="s">
        <v>570</v>
      </c>
      <c r="P572" s="1" t="s">
        <v>11995</v>
      </c>
      <c r="Q572" s="1" t="s">
        <v>12245</v>
      </c>
      <c r="R572" s="1" t="s">
        <v>12896</v>
      </c>
      <c r="S572" s="1" t="s">
        <v>570</v>
      </c>
      <c r="T572" s="1"/>
      <c r="U572" s="1"/>
      <c r="V572" s="1" t="s">
        <v>12906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5139</v>
      </c>
      <c r="G573" s="1" t="s">
        <v>6613</v>
      </c>
      <c r="H573" s="1" t="s">
        <v>8070</v>
      </c>
      <c r="I573" s="1" t="s">
        <v>9541</v>
      </c>
      <c r="J573" s="1"/>
      <c r="K573" s="1" t="s">
        <v>10478</v>
      </c>
      <c r="L573" s="1" t="s">
        <v>571</v>
      </c>
      <c r="M573" s="1" t="s">
        <v>11049</v>
      </c>
      <c r="N573" s="1" t="s">
        <v>11990</v>
      </c>
      <c r="O573" s="1" t="s">
        <v>571</v>
      </c>
      <c r="P573" s="1" t="s">
        <v>11995</v>
      </c>
      <c r="Q573" s="1" t="s">
        <v>12246</v>
      </c>
      <c r="R573" s="1" t="s">
        <v>12896</v>
      </c>
      <c r="S573" s="1" t="s">
        <v>571</v>
      </c>
      <c r="T573" s="1"/>
      <c r="U573" s="1"/>
      <c r="V573" s="1" t="s">
        <v>12906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5140</v>
      </c>
      <c r="G574" s="1" t="s">
        <v>6614</v>
      </c>
      <c r="H574" s="1" t="s">
        <v>8071</v>
      </c>
      <c r="I574" s="1" t="s">
        <v>9542</v>
      </c>
      <c r="J574" s="1"/>
      <c r="K574" s="1" t="s">
        <v>10478</v>
      </c>
      <c r="L574" s="1" t="s">
        <v>572</v>
      </c>
      <c r="M574" s="1" t="s">
        <v>11050</v>
      </c>
      <c r="N574" s="1" t="s">
        <v>11990</v>
      </c>
      <c r="O574" s="1" t="s">
        <v>572</v>
      </c>
      <c r="P574" s="1" t="s">
        <v>11995</v>
      </c>
      <c r="Q574" s="1" t="s">
        <v>12247</v>
      </c>
      <c r="R574" s="1" t="s">
        <v>12896</v>
      </c>
      <c r="S574" s="1" t="s">
        <v>572</v>
      </c>
      <c r="T574" s="1"/>
      <c r="U574" s="1"/>
      <c r="V574" s="1" t="s">
        <v>12906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5141</v>
      </c>
      <c r="G575" s="1" t="s">
        <v>6615</v>
      </c>
      <c r="H575" s="1" t="s">
        <v>8072</v>
      </c>
      <c r="I575" s="1" t="s">
        <v>9543</v>
      </c>
      <c r="J575" s="1"/>
      <c r="K575" s="1" t="s">
        <v>10478</v>
      </c>
      <c r="L575" s="1" t="s">
        <v>573</v>
      </c>
      <c r="M575" s="1" t="s">
        <v>11051</v>
      </c>
      <c r="N575" s="1" t="s">
        <v>11990</v>
      </c>
      <c r="O575" s="1" t="s">
        <v>573</v>
      </c>
      <c r="P575" s="1" t="s">
        <v>11995</v>
      </c>
      <c r="Q575" s="1" t="s">
        <v>12248</v>
      </c>
      <c r="R575" s="1" t="s">
        <v>12896</v>
      </c>
      <c r="S575" s="1" t="s">
        <v>573</v>
      </c>
      <c r="T575" s="1"/>
      <c r="U575" s="1"/>
      <c r="V575" s="1" t="s">
        <v>12906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5142</v>
      </c>
      <c r="G576" s="1" t="s">
        <v>6616</v>
      </c>
      <c r="H576" s="1" t="s">
        <v>8073</v>
      </c>
      <c r="I576" s="1" t="s">
        <v>9544</v>
      </c>
      <c r="J576" s="1"/>
      <c r="K576" s="1" t="s">
        <v>10478</v>
      </c>
      <c r="L576" s="1" t="s">
        <v>574</v>
      </c>
      <c r="M576" s="1" t="s">
        <v>11052</v>
      </c>
      <c r="N576" s="1" t="s">
        <v>11990</v>
      </c>
      <c r="O576" s="1" t="s">
        <v>574</v>
      </c>
      <c r="P576" s="1" t="s">
        <v>11995</v>
      </c>
      <c r="Q576" s="1" t="s">
        <v>12249</v>
      </c>
      <c r="R576" s="1" t="s">
        <v>12896</v>
      </c>
      <c r="S576" s="1" t="s">
        <v>574</v>
      </c>
      <c r="T576" s="1"/>
      <c r="U576" s="1"/>
      <c r="V576" s="1" t="s">
        <v>12906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5143</v>
      </c>
      <c r="G577" s="1" t="s">
        <v>6617</v>
      </c>
      <c r="H577" s="1" t="s">
        <v>6617</v>
      </c>
      <c r="I577" s="1" t="s">
        <v>9545</v>
      </c>
      <c r="J577" s="1"/>
      <c r="K577" s="1" t="s">
        <v>10478</v>
      </c>
      <c r="L577" s="1" t="s">
        <v>575</v>
      </c>
      <c r="M577" s="1" t="s">
        <v>11053</v>
      </c>
      <c r="N577" s="1" t="s">
        <v>11990</v>
      </c>
      <c r="O577" s="1" t="s">
        <v>575</v>
      </c>
      <c r="P577" s="1" t="s">
        <v>11995</v>
      </c>
      <c r="Q577" s="1" t="s">
        <v>12250</v>
      </c>
      <c r="R577" s="1" t="s">
        <v>12896</v>
      </c>
      <c r="S577" s="1" t="s">
        <v>575</v>
      </c>
      <c r="T577" s="1"/>
      <c r="U577" s="1"/>
      <c r="V577" s="1" t="s">
        <v>12906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5144</v>
      </c>
      <c r="G578" s="1" t="s">
        <v>6618</v>
      </c>
      <c r="H578" s="1" t="s">
        <v>8074</v>
      </c>
      <c r="I578" s="1" t="s">
        <v>9546</v>
      </c>
      <c r="J578" s="1"/>
      <c r="K578" s="1" t="s">
        <v>10478</v>
      </c>
      <c r="L578" s="1" t="s">
        <v>576</v>
      </c>
      <c r="M578" s="1" t="s">
        <v>11054</v>
      </c>
      <c r="N578" s="1" t="s">
        <v>11990</v>
      </c>
      <c r="O578" s="1" t="s">
        <v>576</v>
      </c>
      <c r="P578" s="1" t="s">
        <v>11995</v>
      </c>
      <c r="Q578" s="1" t="s">
        <v>12251</v>
      </c>
      <c r="R578" s="1" t="s">
        <v>12896</v>
      </c>
      <c r="S578" s="1" t="s">
        <v>576</v>
      </c>
      <c r="T578" s="1"/>
      <c r="U578" s="1"/>
      <c r="V578" s="1" t="s">
        <v>12906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5145</v>
      </c>
      <c r="G579" s="1" t="s">
        <v>6619</v>
      </c>
      <c r="H579" s="1" t="s">
        <v>8075</v>
      </c>
      <c r="I579" s="1" t="s">
        <v>9547</v>
      </c>
      <c r="J579" s="1"/>
      <c r="K579" s="1" t="s">
        <v>10478</v>
      </c>
      <c r="L579" s="1" t="s">
        <v>577</v>
      </c>
      <c r="M579" s="1" t="s">
        <v>11055</v>
      </c>
      <c r="N579" s="1" t="s">
        <v>11990</v>
      </c>
      <c r="O579" s="1" t="s">
        <v>577</v>
      </c>
      <c r="P579" s="1" t="s">
        <v>11995</v>
      </c>
      <c r="Q579" s="1" t="s">
        <v>12252</v>
      </c>
      <c r="R579" s="1" t="s">
        <v>12896</v>
      </c>
      <c r="S579" s="1" t="s">
        <v>577</v>
      </c>
      <c r="T579" s="1"/>
      <c r="U579" s="1"/>
      <c r="V579" s="1" t="s">
        <v>12906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5146</v>
      </c>
      <c r="G580" s="1" t="s">
        <v>6620</v>
      </c>
      <c r="H580" s="1" t="s">
        <v>8076</v>
      </c>
      <c r="I580" s="1" t="s">
        <v>9548</v>
      </c>
      <c r="J580" s="1"/>
      <c r="K580" s="1" t="s">
        <v>10478</v>
      </c>
      <c r="L580" s="1" t="s">
        <v>578</v>
      </c>
      <c r="M580" s="1" t="s">
        <v>11056</v>
      </c>
      <c r="N580" s="1" t="s">
        <v>11990</v>
      </c>
      <c r="O580" s="1" t="s">
        <v>578</v>
      </c>
      <c r="P580" s="1" t="s">
        <v>11995</v>
      </c>
      <c r="Q580" s="1" t="s">
        <v>12253</v>
      </c>
      <c r="R580" s="1" t="s">
        <v>12896</v>
      </c>
      <c r="S580" s="1" t="s">
        <v>578</v>
      </c>
      <c r="T580" s="1"/>
      <c r="U580" s="1"/>
      <c r="V580" s="1" t="s">
        <v>12906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5147</v>
      </c>
      <c r="G581" s="1" t="s">
        <v>6621</v>
      </c>
      <c r="H581" s="1" t="s">
        <v>8077</v>
      </c>
      <c r="I581" s="1" t="s">
        <v>9549</v>
      </c>
      <c r="J581" s="1"/>
      <c r="K581" s="1" t="s">
        <v>10478</v>
      </c>
      <c r="L581" s="1" t="s">
        <v>579</v>
      </c>
      <c r="M581" s="1" t="s">
        <v>11057</v>
      </c>
      <c r="N581" s="1" t="s">
        <v>11990</v>
      </c>
      <c r="O581" s="1" t="s">
        <v>579</v>
      </c>
      <c r="P581" s="1" t="s">
        <v>11995</v>
      </c>
      <c r="Q581" s="1" t="s">
        <v>12254</v>
      </c>
      <c r="R581" s="1" t="s">
        <v>12896</v>
      </c>
      <c r="S581" s="1" t="s">
        <v>579</v>
      </c>
      <c r="T581" s="1"/>
      <c r="U581" s="1"/>
      <c r="V581" s="1" t="s">
        <v>12906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5148</v>
      </c>
      <c r="G582" s="1" t="s">
        <v>6622</v>
      </c>
      <c r="H582" s="1" t="s">
        <v>8078</v>
      </c>
      <c r="I582" s="1" t="s">
        <v>9550</v>
      </c>
      <c r="J582" s="1"/>
      <c r="K582" s="1" t="s">
        <v>10478</v>
      </c>
      <c r="L582" s="1" t="s">
        <v>580</v>
      </c>
      <c r="M582" s="1" t="s">
        <v>11058</v>
      </c>
      <c r="N582" s="1" t="s">
        <v>11990</v>
      </c>
      <c r="O582" s="1" t="s">
        <v>580</v>
      </c>
      <c r="P582" s="1" t="s">
        <v>11995</v>
      </c>
      <c r="Q582" s="1" t="s">
        <v>12255</v>
      </c>
      <c r="R582" s="1" t="s">
        <v>12896</v>
      </c>
      <c r="S582" s="1" t="s">
        <v>580</v>
      </c>
      <c r="T582" s="1"/>
      <c r="U582" s="1"/>
      <c r="V582" s="1" t="s">
        <v>12906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5149</v>
      </c>
      <c r="G583" s="1" t="s">
        <v>6623</v>
      </c>
      <c r="H583" s="1" t="s">
        <v>8079</v>
      </c>
      <c r="I583" s="1" t="s">
        <v>9551</v>
      </c>
      <c r="J583" s="1"/>
      <c r="K583" s="1" t="s">
        <v>10478</v>
      </c>
      <c r="L583" s="1" t="s">
        <v>581</v>
      </c>
      <c r="M583" s="1" t="s">
        <v>11059</v>
      </c>
      <c r="N583" s="1" t="s">
        <v>11990</v>
      </c>
      <c r="O583" s="1" t="s">
        <v>581</v>
      </c>
      <c r="P583" s="1" t="s">
        <v>11995</v>
      </c>
      <c r="Q583" s="1" t="s">
        <v>12256</v>
      </c>
      <c r="R583" s="1" t="s">
        <v>12896</v>
      </c>
      <c r="S583" s="1" t="s">
        <v>581</v>
      </c>
      <c r="T583" s="1"/>
      <c r="U583" s="1"/>
      <c r="V583" s="1" t="s">
        <v>12906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5150</v>
      </c>
      <c r="G584" s="1" t="s">
        <v>6624</v>
      </c>
      <c r="H584" s="1" t="s">
        <v>6624</v>
      </c>
      <c r="I584" s="1" t="s">
        <v>9552</v>
      </c>
      <c r="J584" s="1"/>
      <c r="K584" s="1" t="s">
        <v>10478</v>
      </c>
      <c r="L584" s="1" t="s">
        <v>582</v>
      </c>
      <c r="M584" s="1" t="s">
        <v>11060</v>
      </c>
      <c r="N584" s="1" t="s">
        <v>11990</v>
      </c>
      <c r="O584" s="1" t="s">
        <v>582</v>
      </c>
      <c r="P584" s="1" t="s">
        <v>11995</v>
      </c>
      <c r="Q584" s="1" t="s">
        <v>12257</v>
      </c>
      <c r="R584" s="1" t="s">
        <v>12896</v>
      </c>
      <c r="S584" s="1" t="s">
        <v>582</v>
      </c>
      <c r="T584" s="1"/>
      <c r="U584" s="1"/>
      <c r="V584" s="1" t="s">
        <v>12906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5151</v>
      </c>
      <c r="G585" s="1" t="s">
        <v>6625</v>
      </c>
      <c r="H585" s="1" t="s">
        <v>8080</v>
      </c>
      <c r="I585" s="1" t="s">
        <v>9553</v>
      </c>
      <c r="J585" s="1"/>
      <c r="K585" s="1" t="s">
        <v>10478</v>
      </c>
      <c r="L585" s="1" t="s">
        <v>583</v>
      </c>
      <c r="M585" s="1" t="s">
        <v>11061</v>
      </c>
      <c r="N585" s="1" t="s">
        <v>11990</v>
      </c>
      <c r="O585" s="1" t="s">
        <v>583</v>
      </c>
      <c r="P585" s="1" t="s">
        <v>11995</v>
      </c>
      <c r="Q585" s="1" t="s">
        <v>12258</v>
      </c>
      <c r="R585" s="1" t="s">
        <v>12896</v>
      </c>
      <c r="S585" s="1" t="s">
        <v>583</v>
      </c>
      <c r="T585" s="1"/>
      <c r="U585" s="1"/>
      <c r="V585" s="1" t="s">
        <v>12906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3650</v>
      </c>
      <c r="G586" s="1" t="s">
        <v>6626</v>
      </c>
      <c r="H586" s="1" t="s">
        <v>8081</v>
      </c>
      <c r="I586" s="1" t="s">
        <v>9554</v>
      </c>
      <c r="J586" s="1"/>
      <c r="K586" s="1" t="s">
        <v>10478</v>
      </c>
      <c r="L586" s="1" t="s">
        <v>584</v>
      </c>
      <c r="M586" s="1" t="s">
        <v>11062</v>
      </c>
      <c r="N586" s="1" t="s">
        <v>11990</v>
      </c>
      <c r="O586" s="1" t="s">
        <v>584</v>
      </c>
      <c r="P586" s="1" t="s">
        <v>11995</v>
      </c>
      <c r="Q586" s="1" t="s">
        <v>12259</v>
      </c>
      <c r="R586" s="1" t="s">
        <v>12896</v>
      </c>
      <c r="S586" s="1" t="s">
        <v>584</v>
      </c>
      <c r="T586" s="1"/>
      <c r="U586" s="1"/>
      <c r="V586" s="1" t="s">
        <v>12906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6627</v>
      </c>
      <c r="H587" s="1" t="s">
        <v>8082</v>
      </c>
      <c r="I587" s="1" t="s">
        <v>9555</v>
      </c>
      <c r="J587" s="1"/>
      <c r="K587" s="1" t="s">
        <v>10478</v>
      </c>
      <c r="L587" s="1" t="s">
        <v>585</v>
      </c>
      <c r="M587" s="1" t="s">
        <v>11063</v>
      </c>
      <c r="N587" s="1" t="s">
        <v>11990</v>
      </c>
      <c r="O587" s="1" t="s">
        <v>585</v>
      </c>
      <c r="P587" s="1" t="s">
        <v>11995</v>
      </c>
      <c r="Q587" s="1" t="s">
        <v>12260</v>
      </c>
      <c r="R587" s="1" t="s">
        <v>12896</v>
      </c>
      <c r="S587" s="1" t="s">
        <v>585</v>
      </c>
      <c r="T587" s="1"/>
      <c r="U587" s="1"/>
      <c r="V587" s="1" t="s">
        <v>12906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6628</v>
      </c>
      <c r="H588" s="1" t="s">
        <v>8083</v>
      </c>
      <c r="I588" s="1" t="s">
        <v>9556</v>
      </c>
      <c r="J588" s="1"/>
      <c r="K588" s="1" t="s">
        <v>10478</v>
      </c>
      <c r="L588" s="1" t="s">
        <v>586</v>
      </c>
      <c r="M588" s="1" t="s">
        <v>11064</v>
      </c>
      <c r="N588" s="1" t="s">
        <v>11990</v>
      </c>
      <c r="O588" s="1" t="s">
        <v>586</v>
      </c>
      <c r="P588" s="1" t="s">
        <v>11995</v>
      </c>
      <c r="Q588" s="1" t="s">
        <v>12261</v>
      </c>
      <c r="R588" s="1" t="s">
        <v>12896</v>
      </c>
      <c r="S588" s="1" t="s">
        <v>586</v>
      </c>
      <c r="T588" s="1"/>
      <c r="U588" s="1"/>
      <c r="V588" s="1" t="s">
        <v>12906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6629</v>
      </c>
      <c r="H589" s="1" t="s">
        <v>8084</v>
      </c>
      <c r="I589" s="1" t="s">
        <v>9557</v>
      </c>
      <c r="J589" s="1"/>
      <c r="K589" s="1" t="s">
        <v>10478</v>
      </c>
      <c r="L589" s="1" t="s">
        <v>587</v>
      </c>
      <c r="M589" s="1" t="s">
        <v>11065</v>
      </c>
      <c r="N589" s="1" t="s">
        <v>11990</v>
      </c>
      <c r="O589" s="1" t="s">
        <v>587</v>
      </c>
      <c r="P589" s="1" t="s">
        <v>11995</v>
      </c>
      <c r="Q589" s="1" t="s">
        <v>12262</v>
      </c>
      <c r="R589" s="1" t="s">
        <v>12896</v>
      </c>
      <c r="S589" s="1" t="s">
        <v>587</v>
      </c>
      <c r="T589" s="1"/>
      <c r="U589" s="1"/>
      <c r="V589" s="1" t="s">
        <v>12906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6630</v>
      </c>
      <c r="H590" s="1" t="s">
        <v>8082</v>
      </c>
      <c r="I590" s="1" t="s">
        <v>9558</v>
      </c>
      <c r="J590" s="1"/>
      <c r="K590" s="1" t="s">
        <v>10478</v>
      </c>
      <c r="L590" s="1" t="s">
        <v>588</v>
      </c>
      <c r="M590" s="1" t="s">
        <v>11066</v>
      </c>
      <c r="N590" s="1" t="s">
        <v>11990</v>
      </c>
      <c r="O590" s="1" t="s">
        <v>588</v>
      </c>
      <c r="P590" s="1" t="s">
        <v>11995</v>
      </c>
      <c r="Q590" s="1" t="s">
        <v>12260</v>
      </c>
      <c r="R590" s="1" t="s">
        <v>12896</v>
      </c>
      <c r="S590" s="1" t="s">
        <v>588</v>
      </c>
      <c r="T590" s="1"/>
      <c r="U590" s="1"/>
      <c r="V590" s="1" t="s">
        <v>12906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6631</v>
      </c>
      <c r="H591" s="1" t="s">
        <v>8085</v>
      </c>
      <c r="I591" s="1" t="s">
        <v>9559</v>
      </c>
      <c r="J591" s="1"/>
      <c r="K591" s="1" t="s">
        <v>10478</v>
      </c>
      <c r="L591" s="1" t="s">
        <v>589</v>
      </c>
      <c r="M591" s="1" t="s">
        <v>11067</v>
      </c>
      <c r="N591" s="1" t="s">
        <v>11990</v>
      </c>
      <c r="O591" s="1" t="s">
        <v>589</v>
      </c>
      <c r="P591" s="1" t="s">
        <v>11995</v>
      </c>
      <c r="Q591" s="1" t="s">
        <v>12263</v>
      </c>
      <c r="R591" s="1" t="s">
        <v>12896</v>
      </c>
      <c r="S591" s="1" t="s">
        <v>589</v>
      </c>
      <c r="T591" s="1"/>
      <c r="U591" s="1"/>
      <c r="V591" s="1" t="s">
        <v>12906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6632</v>
      </c>
      <c r="H592" s="1" t="s">
        <v>8082</v>
      </c>
      <c r="I592" s="1" t="s">
        <v>9560</v>
      </c>
      <c r="J592" s="1"/>
      <c r="K592" s="1" t="s">
        <v>10478</v>
      </c>
      <c r="L592" s="1" t="s">
        <v>590</v>
      </c>
      <c r="M592" s="1" t="s">
        <v>11068</v>
      </c>
      <c r="N592" s="1" t="s">
        <v>11990</v>
      </c>
      <c r="O592" s="1" t="s">
        <v>590</v>
      </c>
      <c r="P592" s="1" t="s">
        <v>11995</v>
      </c>
      <c r="Q592" s="1" t="s">
        <v>12260</v>
      </c>
      <c r="R592" s="1" t="s">
        <v>12896</v>
      </c>
      <c r="S592" s="1" t="s">
        <v>590</v>
      </c>
      <c r="T592" s="1"/>
      <c r="U592" s="1"/>
      <c r="V592" s="1" t="s">
        <v>12906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6633</v>
      </c>
      <c r="H593" s="1" t="s">
        <v>8085</v>
      </c>
      <c r="I593" s="1" t="s">
        <v>9561</v>
      </c>
      <c r="J593" s="1"/>
      <c r="K593" s="1" t="s">
        <v>10478</v>
      </c>
      <c r="L593" s="1" t="s">
        <v>591</v>
      </c>
      <c r="M593" s="1" t="s">
        <v>11069</v>
      </c>
      <c r="N593" s="1" t="s">
        <v>11990</v>
      </c>
      <c r="O593" s="1" t="s">
        <v>591</v>
      </c>
      <c r="P593" s="1" t="s">
        <v>11995</v>
      </c>
      <c r="Q593" s="1" t="s">
        <v>12263</v>
      </c>
      <c r="R593" s="1" t="s">
        <v>12896</v>
      </c>
      <c r="S593" s="1" t="s">
        <v>591</v>
      </c>
      <c r="T593" s="1"/>
      <c r="U593" s="1"/>
      <c r="V593" s="1" t="s">
        <v>12906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6634</v>
      </c>
      <c r="H594" s="1" t="s">
        <v>8086</v>
      </c>
      <c r="I594" s="1" t="s">
        <v>9562</v>
      </c>
      <c r="J594" s="1"/>
      <c r="K594" s="1" t="s">
        <v>10478</v>
      </c>
      <c r="L594" s="1" t="s">
        <v>592</v>
      </c>
      <c r="M594" s="1" t="s">
        <v>11070</v>
      </c>
      <c r="N594" s="1" t="s">
        <v>11990</v>
      </c>
      <c r="O594" s="1" t="s">
        <v>592</v>
      </c>
      <c r="P594" s="1" t="s">
        <v>11995</v>
      </c>
      <c r="Q594" s="1" t="s">
        <v>12264</v>
      </c>
      <c r="R594" s="1" t="s">
        <v>12896</v>
      </c>
      <c r="S594" s="1" t="s">
        <v>592</v>
      </c>
      <c r="T594" s="1"/>
      <c r="U594" s="1"/>
      <c r="V594" s="1" t="s">
        <v>12906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6635</v>
      </c>
      <c r="H595" s="1" t="s">
        <v>8087</v>
      </c>
      <c r="I595" s="1" t="s">
        <v>9563</v>
      </c>
      <c r="J595" s="1"/>
      <c r="K595" s="1" t="s">
        <v>10478</v>
      </c>
      <c r="L595" s="1" t="s">
        <v>593</v>
      </c>
      <c r="M595" s="1" t="s">
        <v>11071</v>
      </c>
      <c r="N595" s="1" t="s">
        <v>11990</v>
      </c>
      <c r="O595" s="1" t="s">
        <v>593</v>
      </c>
      <c r="P595" s="1" t="s">
        <v>11995</v>
      </c>
      <c r="Q595" s="1" t="s">
        <v>12265</v>
      </c>
      <c r="R595" s="1" t="s">
        <v>12896</v>
      </c>
      <c r="S595" s="1" t="s">
        <v>593</v>
      </c>
      <c r="T595" s="1"/>
      <c r="U595" s="1"/>
      <c r="V595" s="1" t="s">
        <v>12906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6636</v>
      </c>
      <c r="H596" s="1" t="s">
        <v>8088</v>
      </c>
      <c r="I596" s="1" t="s">
        <v>9564</v>
      </c>
      <c r="J596" s="1"/>
      <c r="K596" s="1" t="s">
        <v>10478</v>
      </c>
      <c r="L596" s="1" t="s">
        <v>594</v>
      </c>
      <c r="M596" s="1" t="s">
        <v>11072</v>
      </c>
      <c r="N596" s="1" t="s">
        <v>11990</v>
      </c>
      <c r="O596" s="1" t="s">
        <v>594</v>
      </c>
      <c r="P596" s="1" t="s">
        <v>11995</v>
      </c>
      <c r="Q596" s="1" t="s">
        <v>12266</v>
      </c>
      <c r="R596" s="1" t="s">
        <v>12896</v>
      </c>
      <c r="S596" s="1" t="s">
        <v>594</v>
      </c>
      <c r="T596" s="1"/>
      <c r="U596" s="1"/>
      <c r="V596" s="1" t="s">
        <v>12906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6637</v>
      </c>
      <c r="H597" s="1" t="s">
        <v>8089</v>
      </c>
      <c r="I597" s="1" t="s">
        <v>9565</v>
      </c>
      <c r="J597" s="1"/>
      <c r="K597" s="1" t="s">
        <v>10478</v>
      </c>
      <c r="L597" s="1" t="s">
        <v>595</v>
      </c>
      <c r="M597" s="1" t="s">
        <v>11073</v>
      </c>
      <c r="N597" s="1" t="s">
        <v>11990</v>
      </c>
      <c r="O597" s="1" t="s">
        <v>595</v>
      </c>
      <c r="P597" s="1" t="s">
        <v>11995</v>
      </c>
      <c r="Q597" s="1" t="s">
        <v>12267</v>
      </c>
      <c r="R597" s="1" t="s">
        <v>12896</v>
      </c>
      <c r="S597" s="1" t="s">
        <v>595</v>
      </c>
      <c r="T597" s="1"/>
      <c r="U597" s="1"/>
      <c r="V597" s="1" t="s">
        <v>12906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6638</v>
      </c>
      <c r="H598" s="1" t="s">
        <v>8090</v>
      </c>
      <c r="I598" s="1" t="s">
        <v>9566</v>
      </c>
      <c r="J598" s="1"/>
      <c r="K598" s="1" t="s">
        <v>10478</v>
      </c>
      <c r="L598" s="1" t="s">
        <v>596</v>
      </c>
      <c r="M598" s="1" t="s">
        <v>11074</v>
      </c>
      <c r="N598" s="1" t="s">
        <v>11990</v>
      </c>
      <c r="O598" s="1" t="s">
        <v>596</v>
      </c>
      <c r="P598" s="1" t="s">
        <v>11995</v>
      </c>
      <c r="Q598" s="1" t="s">
        <v>12268</v>
      </c>
      <c r="R598" s="1" t="s">
        <v>12896</v>
      </c>
      <c r="S598" s="1" t="s">
        <v>596</v>
      </c>
      <c r="T598" s="1"/>
      <c r="U598" s="1"/>
      <c r="V598" s="1" t="s">
        <v>12906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6639</v>
      </c>
      <c r="H599" s="1" t="s">
        <v>8081</v>
      </c>
      <c r="I599" s="1" t="s">
        <v>9567</v>
      </c>
      <c r="J599" s="1"/>
      <c r="K599" s="1" t="s">
        <v>10478</v>
      </c>
      <c r="L599" s="1" t="s">
        <v>597</v>
      </c>
      <c r="M599" s="1" t="s">
        <v>11075</v>
      </c>
      <c r="N599" s="1" t="s">
        <v>11990</v>
      </c>
      <c r="O599" s="1" t="s">
        <v>597</v>
      </c>
      <c r="P599" s="1" t="s">
        <v>11995</v>
      </c>
      <c r="Q599" s="1" t="s">
        <v>12259</v>
      </c>
      <c r="R599" s="1" t="s">
        <v>12896</v>
      </c>
      <c r="S599" s="1" t="s">
        <v>597</v>
      </c>
      <c r="T599" s="1"/>
      <c r="U599" s="1"/>
      <c r="V599" s="1" t="s">
        <v>12906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3664</v>
      </c>
      <c r="G600" s="1" t="s">
        <v>6640</v>
      </c>
      <c r="H600" s="1" t="s">
        <v>8091</v>
      </c>
      <c r="I600" s="1" t="s">
        <v>9568</v>
      </c>
      <c r="J600" s="1"/>
      <c r="K600" s="1" t="s">
        <v>10478</v>
      </c>
      <c r="L600" s="1" t="s">
        <v>598</v>
      </c>
      <c r="M600" s="1" t="s">
        <v>11076</v>
      </c>
      <c r="N600" s="1" t="s">
        <v>11990</v>
      </c>
      <c r="O600" s="1" t="s">
        <v>598</v>
      </c>
      <c r="P600" s="1" t="s">
        <v>11995</v>
      </c>
      <c r="Q600" s="1" t="s">
        <v>12269</v>
      </c>
      <c r="R600" s="1" t="s">
        <v>12896</v>
      </c>
      <c r="S600" s="1" t="s">
        <v>598</v>
      </c>
      <c r="T600" s="1"/>
      <c r="U600" s="1"/>
      <c r="V600" s="1" t="s">
        <v>12906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5165</v>
      </c>
      <c r="G601" s="1" t="s">
        <v>6641</v>
      </c>
      <c r="H601" s="1" t="s">
        <v>8092</v>
      </c>
      <c r="I601" s="1" t="s">
        <v>9569</v>
      </c>
      <c r="J601" s="1"/>
      <c r="K601" s="1" t="s">
        <v>10478</v>
      </c>
      <c r="L601" s="1" t="s">
        <v>599</v>
      </c>
      <c r="M601" s="1" t="s">
        <v>11077</v>
      </c>
      <c r="N601" s="1" t="s">
        <v>11990</v>
      </c>
      <c r="O601" s="1" t="s">
        <v>599</v>
      </c>
      <c r="P601" s="1" t="s">
        <v>11995</v>
      </c>
      <c r="Q601" s="1" t="s">
        <v>12270</v>
      </c>
      <c r="R601" s="1" t="s">
        <v>12896</v>
      </c>
      <c r="S601" s="1" t="s">
        <v>599</v>
      </c>
      <c r="T601" s="1"/>
      <c r="U601" s="1"/>
      <c r="V601" s="1" t="s">
        <v>12906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5166</v>
      </c>
      <c r="G602" s="1" t="s">
        <v>6642</v>
      </c>
      <c r="H602" s="1" t="s">
        <v>8093</v>
      </c>
      <c r="I602" s="1" t="s">
        <v>9570</v>
      </c>
      <c r="J602" s="1"/>
      <c r="K602" s="1" t="s">
        <v>10478</v>
      </c>
      <c r="L602" s="1" t="s">
        <v>600</v>
      </c>
      <c r="M602" s="1" t="s">
        <v>11078</v>
      </c>
      <c r="N602" s="1" t="s">
        <v>11990</v>
      </c>
      <c r="O602" s="1" t="s">
        <v>600</v>
      </c>
      <c r="P602" s="1" t="s">
        <v>11995</v>
      </c>
      <c r="Q602" s="1" t="s">
        <v>12271</v>
      </c>
      <c r="R602" s="1" t="s">
        <v>12896</v>
      </c>
      <c r="S602" s="1" t="s">
        <v>600</v>
      </c>
      <c r="T602" s="1"/>
      <c r="U602" s="1"/>
      <c r="V602" s="1" t="s">
        <v>12906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5167</v>
      </c>
      <c r="G603" s="1" t="s">
        <v>6643</v>
      </c>
      <c r="H603" s="1" t="s">
        <v>8094</v>
      </c>
      <c r="I603" s="1" t="s">
        <v>9571</v>
      </c>
      <c r="J603" s="1"/>
      <c r="K603" s="1" t="s">
        <v>10478</v>
      </c>
      <c r="L603" s="1" t="s">
        <v>601</v>
      </c>
      <c r="M603" s="1" t="s">
        <v>11079</v>
      </c>
      <c r="N603" s="1" t="s">
        <v>11990</v>
      </c>
      <c r="O603" s="1" t="s">
        <v>601</v>
      </c>
      <c r="P603" s="1" t="s">
        <v>11995</v>
      </c>
      <c r="Q603" s="1" t="s">
        <v>12272</v>
      </c>
      <c r="R603" s="1" t="s">
        <v>12896</v>
      </c>
      <c r="S603" s="1" t="s">
        <v>601</v>
      </c>
      <c r="T603" s="1"/>
      <c r="U603" s="1"/>
      <c r="V603" s="1" t="s">
        <v>12906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5168</v>
      </c>
      <c r="G604" s="1" t="s">
        <v>6644</v>
      </c>
      <c r="H604" s="1" t="s">
        <v>8095</v>
      </c>
      <c r="I604" s="1" t="s">
        <v>9572</v>
      </c>
      <c r="J604" s="1"/>
      <c r="K604" s="1" t="s">
        <v>10478</v>
      </c>
      <c r="L604" s="1" t="s">
        <v>602</v>
      </c>
      <c r="M604" s="1" t="s">
        <v>11080</v>
      </c>
      <c r="N604" s="1" t="s">
        <v>11990</v>
      </c>
      <c r="O604" s="1" t="s">
        <v>602</v>
      </c>
      <c r="P604" s="1" t="s">
        <v>11995</v>
      </c>
      <c r="Q604" s="1" t="s">
        <v>12273</v>
      </c>
      <c r="R604" s="1" t="s">
        <v>12896</v>
      </c>
      <c r="S604" s="1" t="s">
        <v>602</v>
      </c>
      <c r="T604" s="1"/>
      <c r="U604" s="1"/>
      <c r="V604" s="1" t="s">
        <v>12906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5169</v>
      </c>
      <c r="G605" s="1" t="s">
        <v>6645</v>
      </c>
      <c r="H605" s="1" t="s">
        <v>8096</v>
      </c>
      <c r="I605" s="1" t="s">
        <v>9573</v>
      </c>
      <c r="J605" s="1"/>
      <c r="K605" s="1" t="s">
        <v>10478</v>
      </c>
      <c r="L605" s="1" t="s">
        <v>603</v>
      </c>
      <c r="M605" s="1" t="s">
        <v>11081</v>
      </c>
      <c r="N605" s="1" t="s">
        <v>11990</v>
      </c>
      <c r="O605" s="1" t="s">
        <v>603</v>
      </c>
      <c r="P605" s="1" t="s">
        <v>11995</v>
      </c>
      <c r="Q605" s="1" t="s">
        <v>12274</v>
      </c>
      <c r="R605" s="1" t="s">
        <v>12896</v>
      </c>
      <c r="S605" s="1" t="s">
        <v>603</v>
      </c>
      <c r="T605" s="1"/>
      <c r="U605" s="1"/>
      <c r="V605" s="1" t="s">
        <v>12906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5170</v>
      </c>
      <c r="G606" s="1" t="s">
        <v>6646</v>
      </c>
      <c r="H606" s="1" t="s">
        <v>8097</v>
      </c>
      <c r="I606" s="1" t="s">
        <v>9574</v>
      </c>
      <c r="J606" s="1"/>
      <c r="K606" s="1" t="s">
        <v>10478</v>
      </c>
      <c r="L606" s="1" t="s">
        <v>604</v>
      </c>
      <c r="M606" s="1" t="s">
        <v>11082</v>
      </c>
      <c r="N606" s="1" t="s">
        <v>11990</v>
      </c>
      <c r="O606" s="1" t="s">
        <v>604</v>
      </c>
      <c r="P606" s="1" t="s">
        <v>11995</v>
      </c>
      <c r="Q606" s="1" t="s">
        <v>12275</v>
      </c>
      <c r="R606" s="1" t="s">
        <v>12896</v>
      </c>
      <c r="S606" s="1" t="s">
        <v>604</v>
      </c>
      <c r="T606" s="1"/>
      <c r="U606" s="1"/>
      <c r="V606" s="1" t="s">
        <v>12906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5171</v>
      </c>
      <c r="G607" s="1" t="s">
        <v>6647</v>
      </c>
      <c r="H607" s="1" t="s">
        <v>8098</v>
      </c>
      <c r="I607" s="1" t="s">
        <v>9575</v>
      </c>
      <c r="J607" s="1"/>
      <c r="K607" s="1" t="s">
        <v>10478</v>
      </c>
      <c r="L607" s="1" t="s">
        <v>605</v>
      </c>
      <c r="M607" s="1" t="s">
        <v>11083</v>
      </c>
      <c r="N607" s="1" t="s">
        <v>11990</v>
      </c>
      <c r="O607" s="1" t="s">
        <v>605</v>
      </c>
      <c r="P607" s="1" t="s">
        <v>11995</v>
      </c>
      <c r="Q607" s="1" t="s">
        <v>12276</v>
      </c>
      <c r="R607" s="1" t="s">
        <v>12896</v>
      </c>
      <c r="S607" s="1" t="s">
        <v>605</v>
      </c>
      <c r="T607" s="1"/>
      <c r="U607" s="1"/>
      <c r="V607" s="1" t="s">
        <v>12906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5172</v>
      </c>
      <c r="G608" s="1" t="s">
        <v>6648</v>
      </c>
      <c r="H608" s="1" t="s">
        <v>8099</v>
      </c>
      <c r="I608" s="1" t="s">
        <v>9576</v>
      </c>
      <c r="J608" s="1"/>
      <c r="K608" s="1" t="s">
        <v>10478</v>
      </c>
      <c r="L608" s="1" t="s">
        <v>606</v>
      </c>
      <c r="M608" s="1" t="s">
        <v>11084</v>
      </c>
      <c r="N608" s="1" t="s">
        <v>11990</v>
      </c>
      <c r="O608" s="1" t="s">
        <v>606</v>
      </c>
      <c r="P608" s="1" t="s">
        <v>11995</v>
      </c>
      <c r="Q608" s="1" t="s">
        <v>12277</v>
      </c>
      <c r="R608" s="1" t="s">
        <v>12896</v>
      </c>
      <c r="S608" s="1" t="s">
        <v>606</v>
      </c>
      <c r="T608" s="1"/>
      <c r="U608" s="1"/>
      <c r="V608" s="1" t="s">
        <v>12906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5173</v>
      </c>
      <c r="G609" s="1" t="s">
        <v>6649</v>
      </c>
      <c r="H609" s="1" t="s">
        <v>8100</v>
      </c>
      <c r="I609" s="1" t="s">
        <v>9577</v>
      </c>
      <c r="J609" s="1"/>
      <c r="K609" s="1" t="s">
        <v>10478</v>
      </c>
      <c r="L609" s="1" t="s">
        <v>607</v>
      </c>
      <c r="M609" s="1" t="s">
        <v>11085</v>
      </c>
      <c r="N609" s="1" t="s">
        <v>11990</v>
      </c>
      <c r="O609" s="1" t="s">
        <v>607</v>
      </c>
      <c r="P609" s="1" t="s">
        <v>11995</v>
      </c>
      <c r="Q609" s="1" t="s">
        <v>12278</v>
      </c>
      <c r="R609" s="1" t="s">
        <v>12896</v>
      </c>
      <c r="S609" s="1" t="s">
        <v>607</v>
      </c>
      <c r="T609" s="1"/>
      <c r="U609" s="1"/>
      <c r="V609" s="1" t="s">
        <v>12906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5174</v>
      </c>
      <c r="G610" s="1" t="s">
        <v>6650</v>
      </c>
      <c r="H610" s="1" t="s">
        <v>8101</v>
      </c>
      <c r="I610" s="1" t="s">
        <v>9578</v>
      </c>
      <c r="J610" s="1"/>
      <c r="K610" s="1" t="s">
        <v>10478</v>
      </c>
      <c r="L610" s="1" t="s">
        <v>608</v>
      </c>
      <c r="M610" s="1" t="s">
        <v>11086</v>
      </c>
      <c r="N610" s="1" t="s">
        <v>11990</v>
      </c>
      <c r="O610" s="1" t="s">
        <v>608</v>
      </c>
      <c r="P610" s="1" t="s">
        <v>11995</v>
      </c>
      <c r="Q610" s="1" t="s">
        <v>12279</v>
      </c>
      <c r="R610" s="1" t="s">
        <v>12896</v>
      </c>
      <c r="S610" s="1" t="s">
        <v>608</v>
      </c>
      <c r="T610" s="1"/>
      <c r="U610" s="1"/>
      <c r="V610" s="1" t="s">
        <v>12906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5175</v>
      </c>
      <c r="G611" s="1" t="s">
        <v>6651</v>
      </c>
      <c r="H611" s="1" t="s">
        <v>8102</v>
      </c>
      <c r="I611" s="1" t="s">
        <v>9579</v>
      </c>
      <c r="J611" s="1"/>
      <c r="K611" s="1" t="s">
        <v>10478</v>
      </c>
      <c r="L611" s="1" t="s">
        <v>609</v>
      </c>
      <c r="M611" s="1" t="s">
        <v>11087</v>
      </c>
      <c r="N611" s="1" t="s">
        <v>11990</v>
      </c>
      <c r="O611" s="1" t="s">
        <v>609</v>
      </c>
      <c r="P611" s="1" t="s">
        <v>11995</v>
      </c>
      <c r="Q611" s="1" t="s">
        <v>12280</v>
      </c>
      <c r="R611" s="1" t="s">
        <v>12896</v>
      </c>
      <c r="S611" s="1" t="s">
        <v>609</v>
      </c>
      <c r="T611" s="1"/>
      <c r="U611" s="1"/>
      <c r="V611" s="1" t="s">
        <v>12906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5176</v>
      </c>
      <c r="G612" s="1" t="s">
        <v>6652</v>
      </c>
      <c r="H612" s="1" t="s">
        <v>8103</v>
      </c>
      <c r="I612" s="1" t="s">
        <v>9580</v>
      </c>
      <c r="J612" s="1"/>
      <c r="K612" s="1" t="s">
        <v>10478</v>
      </c>
      <c r="L612" s="1" t="s">
        <v>610</v>
      </c>
      <c r="M612" s="1" t="s">
        <v>11088</v>
      </c>
      <c r="N612" s="1" t="s">
        <v>11990</v>
      </c>
      <c r="O612" s="1" t="s">
        <v>610</v>
      </c>
      <c r="P612" s="1" t="s">
        <v>11995</v>
      </c>
      <c r="Q612" s="1" t="s">
        <v>12281</v>
      </c>
      <c r="R612" s="1" t="s">
        <v>12896</v>
      </c>
      <c r="S612" s="1" t="s">
        <v>610</v>
      </c>
      <c r="T612" s="1"/>
      <c r="U612" s="1"/>
      <c r="V612" s="1" t="s">
        <v>12906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5177</v>
      </c>
      <c r="G613" s="1" t="s">
        <v>6653</v>
      </c>
      <c r="H613" s="1" t="s">
        <v>8104</v>
      </c>
      <c r="I613" s="1" t="s">
        <v>9581</v>
      </c>
      <c r="J613" s="1"/>
      <c r="K613" s="1" t="s">
        <v>10478</v>
      </c>
      <c r="L613" s="1" t="s">
        <v>611</v>
      </c>
      <c r="M613" s="1" t="s">
        <v>11089</v>
      </c>
      <c r="N613" s="1" t="s">
        <v>11990</v>
      </c>
      <c r="O613" s="1" t="s">
        <v>611</v>
      </c>
      <c r="P613" s="1" t="s">
        <v>11995</v>
      </c>
      <c r="Q613" s="1" t="s">
        <v>12282</v>
      </c>
      <c r="R613" s="1" t="s">
        <v>12896</v>
      </c>
      <c r="S613" s="1" t="s">
        <v>611</v>
      </c>
      <c r="T613" s="1"/>
      <c r="U613" s="1"/>
      <c r="V613" s="1" t="s">
        <v>12906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5178</v>
      </c>
      <c r="G614" s="1" t="s">
        <v>6654</v>
      </c>
      <c r="H614" s="1" t="s">
        <v>8105</v>
      </c>
      <c r="I614" s="1" t="s">
        <v>9582</v>
      </c>
      <c r="J614" s="1"/>
      <c r="K614" s="1" t="s">
        <v>10478</v>
      </c>
      <c r="L614" s="1" t="s">
        <v>612</v>
      </c>
      <c r="M614" s="1" t="s">
        <v>11090</v>
      </c>
      <c r="N614" s="1" t="s">
        <v>11990</v>
      </c>
      <c r="O614" s="1" t="s">
        <v>612</v>
      </c>
      <c r="P614" s="1" t="s">
        <v>11995</v>
      </c>
      <c r="Q614" s="1" t="s">
        <v>12283</v>
      </c>
      <c r="R614" s="1" t="s">
        <v>12896</v>
      </c>
      <c r="S614" s="1" t="s">
        <v>612</v>
      </c>
      <c r="T614" s="1"/>
      <c r="U614" s="1"/>
      <c r="V614" s="1" t="s">
        <v>12906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5179</v>
      </c>
      <c r="G615" s="1" t="s">
        <v>6655</v>
      </c>
      <c r="H615" s="1" t="s">
        <v>8106</v>
      </c>
      <c r="I615" s="1" t="s">
        <v>9583</v>
      </c>
      <c r="J615" s="1"/>
      <c r="K615" s="1" t="s">
        <v>10478</v>
      </c>
      <c r="L615" s="1" t="s">
        <v>613</v>
      </c>
      <c r="M615" s="1" t="s">
        <v>11091</v>
      </c>
      <c r="N615" s="1" t="s">
        <v>11990</v>
      </c>
      <c r="O615" s="1" t="s">
        <v>613</v>
      </c>
      <c r="P615" s="1" t="s">
        <v>11995</v>
      </c>
      <c r="Q615" s="1" t="s">
        <v>12284</v>
      </c>
      <c r="R615" s="1" t="s">
        <v>12896</v>
      </c>
      <c r="S615" s="1" t="s">
        <v>613</v>
      </c>
      <c r="T615" s="1"/>
      <c r="U615" s="1"/>
      <c r="V615" s="1" t="s">
        <v>12906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5180</v>
      </c>
      <c r="G616" s="1" t="s">
        <v>6656</v>
      </c>
      <c r="H616" s="1" t="s">
        <v>8107</v>
      </c>
      <c r="I616" s="1" t="s">
        <v>9584</v>
      </c>
      <c r="J616" s="1"/>
      <c r="K616" s="1" t="s">
        <v>10478</v>
      </c>
      <c r="L616" s="1" t="s">
        <v>614</v>
      </c>
      <c r="M616" s="1" t="s">
        <v>11092</v>
      </c>
      <c r="N616" s="1" t="s">
        <v>11990</v>
      </c>
      <c r="O616" s="1" t="s">
        <v>614</v>
      </c>
      <c r="P616" s="1" t="s">
        <v>11995</v>
      </c>
      <c r="Q616" s="1" t="s">
        <v>12285</v>
      </c>
      <c r="R616" s="1" t="s">
        <v>12896</v>
      </c>
      <c r="S616" s="1" t="s">
        <v>614</v>
      </c>
      <c r="T616" s="1"/>
      <c r="U616" s="1"/>
      <c r="V616" s="1" t="s">
        <v>12906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5181</v>
      </c>
      <c r="G617" s="1" t="s">
        <v>6657</v>
      </c>
      <c r="H617" s="1" t="s">
        <v>8108</v>
      </c>
      <c r="I617" s="1" t="s">
        <v>9585</v>
      </c>
      <c r="J617" s="1"/>
      <c r="K617" s="1" t="s">
        <v>10478</v>
      </c>
      <c r="L617" s="1" t="s">
        <v>615</v>
      </c>
      <c r="M617" s="1" t="s">
        <v>11093</v>
      </c>
      <c r="N617" s="1" t="s">
        <v>11990</v>
      </c>
      <c r="O617" s="1" t="s">
        <v>615</v>
      </c>
      <c r="P617" s="1" t="s">
        <v>11995</v>
      </c>
      <c r="Q617" s="1" t="s">
        <v>12286</v>
      </c>
      <c r="R617" s="1" t="s">
        <v>12896</v>
      </c>
      <c r="S617" s="1" t="s">
        <v>615</v>
      </c>
      <c r="T617" s="1"/>
      <c r="U617" s="1"/>
      <c r="V617" s="1" t="s">
        <v>12906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5182</v>
      </c>
      <c r="G618" s="1" t="s">
        <v>6658</v>
      </c>
      <c r="H618" s="1" t="s">
        <v>8109</v>
      </c>
      <c r="I618" s="1" t="s">
        <v>9586</v>
      </c>
      <c r="J618" s="1"/>
      <c r="K618" s="1" t="s">
        <v>10478</v>
      </c>
      <c r="L618" s="1" t="s">
        <v>616</v>
      </c>
      <c r="M618" s="1" t="s">
        <v>11094</v>
      </c>
      <c r="N618" s="1" t="s">
        <v>11990</v>
      </c>
      <c r="O618" s="1" t="s">
        <v>616</v>
      </c>
      <c r="P618" s="1" t="s">
        <v>11995</v>
      </c>
      <c r="Q618" s="1" t="s">
        <v>12287</v>
      </c>
      <c r="R618" s="1" t="s">
        <v>12896</v>
      </c>
      <c r="S618" s="1" t="s">
        <v>616</v>
      </c>
      <c r="T618" s="1"/>
      <c r="U618" s="1"/>
      <c r="V618" s="1" t="s">
        <v>12906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5183</v>
      </c>
      <c r="G619" s="1" t="s">
        <v>6659</v>
      </c>
      <c r="H619" s="1" t="s">
        <v>8110</v>
      </c>
      <c r="I619" s="1" t="s">
        <v>9587</v>
      </c>
      <c r="J619" s="1"/>
      <c r="K619" s="1" t="s">
        <v>10478</v>
      </c>
      <c r="L619" s="1" t="s">
        <v>617</v>
      </c>
      <c r="M619" s="1" t="s">
        <v>11095</v>
      </c>
      <c r="N619" s="1" t="s">
        <v>11990</v>
      </c>
      <c r="O619" s="1" t="s">
        <v>617</v>
      </c>
      <c r="P619" s="1" t="s">
        <v>11995</v>
      </c>
      <c r="Q619" s="1" t="s">
        <v>12288</v>
      </c>
      <c r="R619" s="1" t="s">
        <v>12896</v>
      </c>
      <c r="S619" s="1" t="s">
        <v>617</v>
      </c>
      <c r="T619" s="1"/>
      <c r="U619" s="1"/>
      <c r="V619" s="1" t="s">
        <v>12906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5184</v>
      </c>
      <c r="G620" s="1" t="s">
        <v>6660</v>
      </c>
      <c r="H620" s="1" t="s">
        <v>8111</v>
      </c>
      <c r="I620" s="1" t="s">
        <v>9588</v>
      </c>
      <c r="J620" s="1"/>
      <c r="K620" s="1" t="s">
        <v>10478</v>
      </c>
      <c r="L620" s="1" t="s">
        <v>618</v>
      </c>
      <c r="M620" s="1" t="s">
        <v>11096</v>
      </c>
      <c r="N620" s="1" t="s">
        <v>11990</v>
      </c>
      <c r="O620" s="1" t="s">
        <v>618</v>
      </c>
      <c r="P620" s="1" t="s">
        <v>11995</v>
      </c>
      <c r="Q620" s="1" t="s">
        <v>12289</v>
      </c>
      <c r="R620" s="1" t="s">
        <v>12896</v>
      </c>
      <c r="S620" s="1" t="s">
        <v>618</v>
      </c>
      <c r="T620" s="1"/>
      <c r="U620" s="1"/>
      <c r="V620" s="1" t="s">
        <v>12906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5185</v>
      </c>
      <c r="G621" s="1" t="s">
        <v>6661</v>
      </c>
      <c r="H621" s="1" t="s">
        <v>8070</v>
      </c>
      <c r="I621" s="1" t="s">
        <v>9589</v>
      </c>
      <c r="J621" s="1"/>
      <c r="K621" s="1" t="s">
        <v>10478</v>
      </c>
      <c r="L621" s="1" t="s">
        <v>619</v>
      </c>
      <c r="M621" s="1" t="s">
        <v>11097</v>
      </c>
      <c r="N621" s="1" t="s">
        <v>11990</v>
      </c>
      <c r="O621" s="1" t="s">
        <v>619</v>
      </c>
      <c r="P621" s="1" t="s">
        <v>11995</v>
      </c>
      <c r="Q621" s="1" t="s">
        <v>12246</v>
      </c>
      <c r="R621" s="1" t="s">
        <v>12896</v>
      </c>
      <c r="S621" s="1" t="s">
        <v>619</v>
      </c>
      <c r="T621" s="1"/>
      <c r="U621" s="1"/>
      <c r="V621" s="1" t="s">
        <v>12906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5186</v>
      </c>
      <c r="G622" s="1" t="s">
        <v>6662</v>
      </c>
      <c r="H622" s="1" t="s">
        <v>8112</v>
      </c>
      <c r="I622" s="1" t="s">
        <v>9590</v>
      </c>
      <c r="J622" s="1"/>
      <c r="K622" s="1" t="s">
        <v>10478</v>
      </c>
      <c r="L622" s="1" t="s">
        <v>620</v>
      </c>
      <c r="M622" s="1" t="s">
        <v>11098</v>
      </c>
      <c r="N622" s="1" t="s">
        <v>11990</v>
      </c>
      <c r="O622" s="1" t="s">
        <v>620</v>
      </c>
      <c r="P622" s="1" t="s">
        <v>11995</v>
      </c>
      <c r="Q622" s="1" t="s">
        <v>12290</v>
      </c>
      <c r="R622" s="1" t="s">
        <v>12896</v>
      </c>
      <c r="S622" s="1" t="s">
        <v>620</v>
      </c>
      <c r="T622" s="1"/>
      <c r="U622" s="1"/>
      <c r="V622" s="1" t="s">
        <v>12906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5187</v>
      </c>
      <c r="G623" s="1" t="s">
        <v>6663</v>
      </c>
      <c r="H623" s="1" t="s">
        <v>8113</v>
      </c>
      <c r="I623" s="1" t="s">
        <v>9591</v>
      </c>
      <c r="J623" s="1"/>
      <c r="K623" s="1" t="s">
        <v>10478</v>
      </c>
      <c r="L623" s="1" t="s">
        <v>621</v>
      </c>
      <c r="M623" s="1" t="s">
        <v>11099</v>
      </c>
      <c r="N623" s="1" t="s">
        <v>11990</v>
      </c>
      <c r="O623" s="1" t="s">
        <v>621</v>
      </c>
      <c r="P623" s="1" t="s">
        <v>11995</v>
      </c>
      <c r="Q623" s="1" t="s">
        <v>12291</v>
      </c>
      <c r="R623" s="1" t="s">
        <v>12896</v>
      </c>
      <c r="S623" s="1" t="s">
        <v>621</v>
      </c>
      <c r="T623" s="1"/>
      <c r="U623" s="1"/>
      <c r="V623" s="1" t="s">
        <v>12906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5188</v>
      </c>
      <c r="G624" s="1" t="s">
        <v>6664</v>
      </c>
      <c r="H624" s="1" t="s">
        <v>8114</v>
      </c>
      <c r="I624" s="1" t="s">
        <v>9592</v>
      </c>
      <c r="J624" s="1"/>
      <c r="K624" s="1" t="s">
        <v>10478</v>
      </c>
      <c r="L624" s="1" t="s">
        <v>622</v>
      </c>
      <c r="M624" s="1" t="s">
        <v>11100</v>
      </c>
      <c r="N624" s="1" t="s">
        <v>11990</v>
      </c>
      <c r="O624" s="1" t="s">
        <v>622</v>
      </c>
      <c r="P624" s="1" t="s">
        <v>11995</v>
      </c>
      <c r="Q624" s="1" t="s">
        <v>12292</v>
      </c>
      <c r="R624" s="1" t="s">
        <v>12896</v>
      </c>
      <c r="S624" s="1" t="s">
        <v>622</v>
      </c>
      <c r="T624" s="1"/>
      <c r="U624" s="1"/>
      <c r="V624" s="1" t="s">
        <v>12906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5189</v>
      </c>
      <c r="G625" s="1" t="s">
        <v>6665</v>
      </c>
      <c r="H625" s="1" t="s">
        <v>8115</v>
      </c>
      <c r="I625" s="1" t="s">
        <v>9593</v>
      </c>
      <c r="J625" s="1"/>
      <c r="K625" s="1" t="s">
        <v>10478</v>
      </c>
      <c r="L625" s="1" t="s">
        <v>623</v>
      </c>
      <c r="M625" s="1" t="s">
        <v>11101</v>
      </c>
      <c r="N625" s="1" t="s">
        <v>11990</v>
      </c>
      <c r="O625" s="1" t="s">
        <v>623</v>
      </c>
      <c r="P625" s="1" t="s">
        <v>11995</v>
      </c>
      <c r="Q625" s="1" t="s">
        <v>12293</v>
      </c>
      <c r="R625" s="1" t="s">
        <v>12896</v>
      </c>
      <c r="S625" s="1" t="s">
        <v>623</v>
      </c>
      <c r="T625" s="1"/>
      <c r="U625" s="1"/>
      <c r="V625" s="1" t="s">
        <v>12906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5190</v>
      </c>
      <c r="G626" s="1" t="s">
        <v>6666</v>
      </c>
      <c r="H626" s="1" t="s">
        <v>8116</v>
      </c>
      <c r="I626" s="1" t="s">
        <v>9594</v>
      </c>
      <c r="J626" s="1"/>
      <c r="K626" s="1" t="s">
        <v>10478</v>
      </c>
      <c r="L626" s="1" t="s">
        <v>624</v>
      </c>
      <c r="M626" s="1" t="s">
        <v>11102</v>
      </c>
      <c r="N626" s="1" t="s">
        <v>11990</v>
      </c>
      <c r="O626" s="1" t="s">
        <v>624</v>
      </c>
      <c r="P626" s="1" t="s">
        <v>11995</v>
      </c>
      <c r="Q626" s="1" t="s">
        <v>12294</v>
      </c>
      <c r="R626" s="1" t="s">
        <v>12896</v>
      </c>
      <c r="S626" s="1" t="s">
        <v>624</v>
      </c>
      <c r="T626" s="1"/>
      <c r="U626" s="1"/>
      <c r="V626" s="1" t="s">
        <v>12906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5191</v>
      </c>
      <c r="G627" s="1" t="s">
        <v>6667</v>
      </c>
      <c r="H627" s="1" t="s">
        <v>8117</v>
      </c>
      <c r="I627" s="1" t="s">
        <v>9595</v>
      </c>
      <c r="J627" s="1"/>
      <c r="K627" s="1" t="s">
        <v>10478</v>
      </c>
      <c r="L627" s="1" t="s">
        <v>625</v>
      </c>
      <c r="M627" s="1" t="s">
        <v>11103</v>
      </c>
      <c r="N627" s="1" t="s">
        <v>11990</v>
      </c>
      <c r="O627" s="1" t="s">
        <v>625</v>
      </c>
      <c r="P627" s="1" t="s">
        <v>11995</v>
      </c>
      <c r="Q627" s="1" t="s">
        <v>12295</v>
      </c>
      <c r="R627" s="1" t="s">
        <v>12896</v>
      </c>
      <c r="S627" s="1" t="s">
        <v>625</v>
      </c>
      <c r="T627" s="1"/>
      <c r="U627" s="1"/>
      <c r="V627" s="1" t="s">
        <v>12906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5192</v>
      </c>
      <c r="G628" s="1" t="s">
        <v>6668</v>
      </c>
      <c r="H628" s="1" t="s">
        <v>8118</v>
      </c>
      <c r="I628" s="1" t="s">
        <v>9596</v>
      </c>
      <c r="J628" s="1"/>
      <c r="K628" s="1" t="s">
        <v>10478</v>
      </c>
      <c r="L628" s="1" t="s">
        <v>626</v>
      </c>
      <c r="M628" s="1" t="s">
        <v>11104</v>
      </c>
      <c r="N628" s="1" t="s">
        <v>11990</v>
      </c>
      <c r="O628" s="1" t="s">
        <v>626</v>
      </c>
      <c r="P628" s="1" t="s">
        <v>11995</v>
      </c>
      <c r="Q628" s="1" t="s">
        <v>12296</v>
      </c>
      <c r="R628" s="1" t="s">
        <v>12896</v>
      </c>
      <c r="S628" s="1" t="s">
        <v>626</v>
      </c>
      <c r="T628" s="1"/>
      <c r="U628" s="1"/>
      <c r="V628" s="1" t="s">
        <v>12906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5193</v>
      </c>
      <c r="G629" s="1" t="s">
        <v>3693</v>
      </c>
      <c r="H629" s="1" t="s">
        <v>8119</v>
      </c>
      <c r="I629" s="1" t="s">
        <v>9597</v>
      </c>
      <c r="J629" s="1"/>
      <c r="K629" s="1" t="s">
        <v>10478</v>
      </c>
      <c r="L629" s="1" t="s">
        <v>627</v>
      </c>
      <c r="M629" s="1" t="s">
        <v>11105</v>
      </c>
      <c r="N629" s="1" t="s">
        <v>11990</v>
      </c>
      <c r="O629" s="1" t="s">
        <v>627</v>
      </c>
      <c r="P629" s="1" t="s">
        <v>11995</v>
      </c>
      <c r="Q629" s="1" t="s">
        <v>12297</v>
      </c>
      <c r="R629" s="1" t="s">
        <v>12896</v>
      </c>
      <c r="S629" s="1" t="s">
        <v>627</v>
      </c>
      <c r="T629" s="1"/>
      <c r="U629" s="1"/>
      <c r="V629" s="1" t="s">
        <v>12906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5194</v>
      </c>
      <c r="G630" s="1" t="s">
        <v>6669</v>
      </c>
      <c r="H630" s="1" t="s">
        <v>8120</v>
      </c>
      <c r="I630" s="1" t="s">
        <v>9598</v>
      </c>
      <c r="J630" s="1"/>
      <c r="K630" s="1" t="s">
        <v>10478</v>
      </c>
      <c r="L630" s="1" t="s">
        <v>628</v>
      </c>
      <c r="M630" s="1" t="s">
        <v>11106</v>
      </c>
      <c r="N630" s="1" t="s">
        <v>11990</v>
      </c>
      <c r="O630" s="1" t="s">
        <v>628</v>
      </c>
      <c r="P630" s="1" t="s">
        <v>11995</v>
      </c>
      <c r="Q630" s="1" t="s">
        <v>12298</v>
      </c>
      <c r="R630" s="1" t="s">
        <v>12896</v>
      </c>
      <c r="S630" s="1" t="s">
        <v>628</v>
      </c>
      <c r="T630" s="1"/>
      <c r="U630" s="1"/>
      <c r="V630" s="1" t="s">
        <v>12906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5195</v>
      </c>
      <c r="G631" s="1" t="s">
        <v>6670</v>
      </c>
      <c r="H631" s="1" t="s">
        <v>8121</v>
      </c>
      <c r="I631" s="1" t="s">
        <v>9599</v>
      </c>
      <c r="J631" s="1"/>
      <c r="K631" s="1" t="s">
        <v>10478</v>
      </c>
      <c r="L631" s="1" t="s">
        <v>629</v>
      </c>
      <c r="M631" s="1" t="s">
        <v>11107</v>
      </c>
      <c r="N631" s="1" t="s">
        <v>11990</v>
      </c>
      <c r="O631" s="1" t="s">
        <v>629</v>
      </c>
      <c r="P631" s="1" t="s">
        <v>11995</v>
      </c>
      <c r="Q631" s="1" t="s">
        <v>12299</v>
      </c>
      <c r="R631" s="1" t="s">
        <v>12896</v>
      </c>
      <c r="S631" s="1" t="s">
        <v>629</v>
      </c>
      <c r="T631" s="1"/>
      <c r="U631" s="1"/>
      <c r="V631" s="1" t="s">
        <v>12906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5196</v>
      </c>
      <c r="G632" s="1" t="s">
        <v>6671</v>
      </c>
      <c r="H632" s="1" t="s">
        <v>8122</v>
      </c>
      <c r="I632" s="1" t="s">
        <v>9600</v>
      </c>
      <c r="J632" s="1"/>
      <c r="K632" s="1" t="s">
        <v>10478</v>
      </c>
      <c r="L632" s="1" t="s">
        <v>630</v>
      </c>
      <c r="M632" s="1" t="s">
        <v>11108</v>
      </c>
      <c r="N632" s="1" t="s">
        <v>11990</v>
      </c>
      <c r="O632" s="1" t="s">
        <v>630</v>
      </c>
      <c r="P632" s="1" t="s">
        <v>11995</v>
      </c>
      <c r="Q632" s="1" t="s">
        <v>12300</v>
      </c>
      <c r="R632" s="1" t="s">
        <v>12896</v>
      </c>
      <c r="S632" s="1" t="s">
        <v>630</v>
      </c>
      <c r="T632" s="1"/>
      <c r="U632" s="1"/>
      <c r="V632" s="1" t="s">
        <v>12906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5197</v>
      </c>
      <c r="G633" s="1" t="s">
        <v>6672</v>
      </c>
      <c r="H633" s="1" t="s">
        <v>8123</v>
      </c>
      <c r="I633" s="1" t="s">
        <v>9601</v>
      </c>
      <c r="J633" s="1"/>
      <c r="K633" s="1" t="s">
        <v>10478</v>
      </c>
      <c r="L633" s="1" t="s">
        <v>631</v>
      </c>
      <c r="M633" s="1" t="s">
        <v>11109</v>
      </c>
      <c r="N633" s="1" t="s">
        <v>11990</v>
      </c>
      <c r="O633" s="1" t="s">
        <v>631</v>
      </c>
      <c r="P633" s="1" t="s">
        <v>11995</v>
      </c>
      <c r="Q633" s="1" t="s">
        <v>12301</v>
      </c>
      <c r="R633" s="1" t="s">
        <v>12896</v>
      </c>
      <c r="S633" s="1" t="s">
        <v>631</v>
      </c>
      <c r="T633" s="1"/>
      <c r="U633" s="1"/>
      <c r="V633" s="1" t="s">
        <v>12906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5198</v>
      </c>
      <c r="G634" s="1" t="s">
        <v>6673</v>
      </c>
      <c r="H634" s="1" t="s">
        <v>8124</v>
      </c>
      <c r="I634" s="1" t="s">
        <v>9602</v>
      </c>
      <c r="J634" s="1"/>
      <c r="K634" s="1" t="s">
        <v>10478</v>
      </c>
      <c r="L634" s="1" t="s">
        <v>632</v>
      </c>
      <c r="M634" s="1" t="s">
        <v>11110</v>
      </c>
      <c r="N634" s="1" t="s">
        <v>11990</v>
      </c>
      <c r="O634" s="1" t="s">
        <v>632</v>
      </c>
      <c r="P634" s="1" t="s">
        <v>11995</v>
      </c>
      <c r="Q634" s="1" t="s">
        <v>12302</v>
      </c>
      <c r="R634" s="1" t="s">
        <v>12896</v>
      </c>
      <c r="S634" s="1" t="s">
        <v>632</v>
      </c>
      <c r="T634" s="1"/>
      <c r="U634" s="1"/>
      <c r="V634" s="1" t="s">
        <v>12906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5199</v>
      </c>
      <c r="G635" s="1" t="s">
        <v>6674</v>
      </c>
      <c r="H635" s="1" t="s">
        <v>8125</v>
      </c>
      <c r="I635" s="1" t="s">
        <v>9603</v>
      </c>
      <c r="J635" s="1"/>
      <c r="K635" s="1" t="s">
        <v>10478</v>
      </c>
      <c r="L635" s="1" t="s">
        <v>633</v>
      </c>
      <c r="M635" s="1" t="s">
        <v>11111</v>
      </c>
      <c r="N635" s="1" t="s">
        <v>11990</v>
      </c>
      <c r="O635" s="1" t="s">
        <v>633</v>
      </c>
      <c r="P635" s="1" t="s">
        <v>11995</v>
      </c>
      <c r="Q635" s="1" t="s">
        <v>12303</v>
      </c>
      <c r="R635" s="1" t="s">
        <v>12896</v>
      </c>
      <c r="S635" s="1" t="s">
        <v>633</v>
      </c>
      <c r="T635" s="1"/>
      <c r="U635" s="1"/>
      <c r="V635" s="1" t="s">
        <v>12906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5200</v>
      </c>
      <c r="G636" s="1" t="s">
        <v>6675</v>
      </c>
      <c r="H636" s="1" t="s">
        <v>8126</v>
      </c>
      <c r="I636" s="1" t="s">
        <v>9604</v>
      </c>
      <c r="J636" s="1"/>
      <c r="K636" s="1" t="s">
        <v>10478</v>
      </c>
      <c r="L636" s="1" t="s">
        <v>634</v>
      </c>
      <c r="M636" s="1" t="s">
        <v>11112</v>
      </c>
      <c r="N636" s="1" t="s">
        <v>11990</v>
      </c>
      <c r="O636" s="1" t="s">
        <v>634</v>
      </c>
      <c r="P636" s="1" t="s">
        <v>11995</v>
      </c>
      <c r="Q636" s="1" t="s">
        <v>12304</v>
      </c>
      <c r="R636" s="1" t="s">
        <v>12896</v>
      </c>
      <c r="S636" s="1" t="s">
        <v>634</v>
      </c>
      <c r="T636" s="1"/>
      <c r="U636" s="1"/>
      <c r="V636" s="1" t="s">
        <v>12906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3701</v>
      </c>
      <c r="G637" s="1" t="s">
        <v>6676</v>
      </c>
      <c r="H637" s="1" t="s">
        <v>8127</v>
      </c>
      <c r="I637" s="1" t="s">
        <v>9605</v>
      </c>
      <c r="J637" s="1"/>
      <c r="K637" s="1" t="s">
        <v>10478</v>
      </c>
      <c r="L637" s="1" t="s">
        <v>635</v>
      </c>
      <c r="M637" s="1" t="s">
        <v>11113</v>
      </c>
      <c r="N637" s="1" t="s">
        <v>11990</v>
      </c>
      <c r="O637" s="1" t="s">
        <v>635</v>
      </c>
      <c r="P637" s="1" t="s">
        <v>11995</v>
      </c>
      <c r="Q637" s="1" t="s">
        <v>12305</v>
      </c>
      <c r="R637" s="1" t="s">
        <v>12896</v>
      </c>
      <c r="S637" s="1" t="s">
        <v>635</v>
      </c>
      <c r="T637" s="1"/>
      <c r="U637" s="1"/>
      <c r="V637" s="1" t="s">
        <v>12906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5201</v>
      </c>
      <c r="G638" s="1" t="s">
        <v>6677</v>
      </c>
      <c r="H638" s="1" t="s">
        <v>8128</v>
      </c>
      <c r="I638" s="1" t="s">
        <v>9606</v>
      </c>
      <c r="J638" s="1"/>
      <c r="K638" s="1" t="s">
        <v>10478</v>
      </c>
      <c r="L638" s="1" t="s">
        <v>636</v>
      </c>
      <c r="M638" s="1" t="s">
        <v>11114</v>
      </c>
      <c r="N638" s="1" t="s">
        <v>11990</v>
      </c>
      <c r="O638" s="1" t="s">
        <v>636</v>
      </c>
      <c r="P638" s="1" t="s">
        <v>11995</v>
      </c>
      <c r="Q638" s="1" t="s">
        <v>12306</v>
      </c>
      <c r="R638" s="1" t="s">
        <v>12896</v>
      </c>
      <c r="S638" s="1" t="s">
        <v>636</v>
      </c>
      <c r="T638" s="1"/>
      <c r="U638" s="1"/>
      <c r="V638" s="1" t="s">
        <v>12906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5202</v>
      </c>
      <c r="G639" s="1" t="s">
        <v>6678</v>
      </c>
      <c r="H639" s="1" t="s">
        <v>8129</v>
      </c>
      <c r="I639" s="1" t="s">
        <v>9607</v>
      </c>
      <c r="J639" s="1"/>
      <c r="K639" s="1" t="s">
        <v>10478</v>
      </c>
      <c r="L639" s="1" t="s">
        <v>637</v>
      </c>
      <c r="M639" s="1" t="s">
        <v>11115</v>
      </c>
      <c r="N639" s="1" t="s">
        <v>11990</v>
      </c>
      <c r="O639" s="1" t="s">
        <v>637</v>
      </c>
      <c r="P639" s="1" t="s">
        <v>11995</v>
      </c>
      <c r="Q639" s="1" t="s">
        <v>12307</v>
      </c>
      <c r="R639" s="1" t="s">
        <v>12896</v>
      </c>
      <c r="S639" s="1" t="s">
        <v>637</v>
      </c>
      <c r="T639" s="1"/>
      <c r="U639" s="1"/>
      <c r="V639" s="1" t="s">
        <v>12906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5203</v>
      </c>
      <c r="G640" s="1" t="s">
        <v>6679</v>
      </c>
      <c r="H640" s="1" t="s">
        <v>8130</v>
      </c>
      <c r="I640" s="1" t="s">
        <v>9608</v>
      </c>
      <c r="J640" s="1"/>
      <c r="K640" s="1" t="s">
        <v>10478</v>
      </c>
      <c r="L640" s="1" t="s">
        <v>638</v>
      </c>
      <c r="M640" s="1" t="s">
        <v>11116</v>
      </c>
      <c r="N640" s="1" t="s">
        <v>11990</v>
      </c>
      <c r="O640" s="1" t="s">
        <v>638</v>
      </c>
      <c r="P640" s="1" t="s">
        <v>11995</v>
      </c>
      <c r="Q640" s="1" t="s">
        <v>12308</v>
      </c>
      <c r="R640" s="1" t="s">
        <v>12896</v>
      </c>
      <c r="S640" s="1" t="s">
        <v>638</v>
      </c>
      <c r="T640" s="1"/>
      <c r="U640" s="1"/>
      <c r="V640" s="1" t="s">
        <v>12906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5204</v>
      </c>
      <c r="G641" s="1" t="s">
        <v>6680</v>
      </c>
      <c r="H641" s="1" t="s">
        <v>8131</v>
      </c>
      <c r="I641" s="1" t="s">
        <v>9609</v>
      </c>
      <c r="J641" s="1"/>
      <c r="K641" s="1" t="s">
        <v>10478</v>
      </c>
      <c r="L641" s="1" t="s">
        <v>639</v>
      </c>
      <c r="M641" s="1" t="s">
        <v>11117</v>
      </c>
      <c r="N641" s="1" t="s">
        <v>11990</v>
      </c>
      <c r="O641" s="1" t="s">
        <v>639</v>
      </c>
      <c r="P641" s="1" t="s">
        <v>11995</v>
      </c>
      <c r="Q641" s="1" t="s">
        <v>12309</v>
      </c>
      <c r="R641" s="1" t="s">
        <v>12896</v>
      </c>
      <c r="S641" s="1" t="s">
        <v>639</v>
      </c>
      <c r="T641" s="1"/>
      <c r="U641" s="1"/>
      <c r="V641" s="1" t="s">
        <v>12906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5205</v>
      </c>
      <c r="G642" s="1" t="s">
        <v>6681</v>
      </c>
      <c r="H642" s="1" t="s">
        <v>8132</v>
      </c>
      <c r="I642" s="1" t="s">
        <v>9610</v>
      </c>
      <c r="J642" s="1"/>
      <c r="K642" s="1" t="s">
        <v>10478</v>
      </c>
      <c r="L642" s="1" t="s">
        <v>640</v>
      </c>
      <c r="M642" s="1" t="s">
        <v>11118</v>
      </c>
      <c r="N642" s="1" t="s">
        <v>11990</v>
      </c>
      <c r="O642" s="1" t="s">
        <v>640</v>
      </c>
      <c r="P642" s="1" t="s">
        <v>11995</v>
      </c>
      <c r="Q642" s="1" t="s">
        <v>12310</v>
      </c>
      <c r="R642" s="1" t="s">
        <v>12896</v>
      </c>
      <c r="S642" s="1" t="s">
        <v>640</v>
      </c>
      <c r="T642" s="1"/>
      <c r="U642" s="1"/>
      <c r="V642" s="1" t="s">
        <v>12906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5206</v>
      </c>
      <c r="G643" s="1" t="s">
        <v>6682</v>
      </c>
      <c r="H643" s="1" t="s">
        <v>8133</v>
      </c>
      <c r="I643" s="1" t="s">
        <v>9611</v>
      </c>
      <c r="J643" s="1"/>
      <c r="K643" s="1" t="s">
        <v>10478</v>
      </c>
      <c r="L643" s="1" t="s">
        <v>641</v>
      </c>
      <c r="M643" s="1" t="s">
        <v>11119</v>
      </c>
      <c r="N643" s="1" t="s">
        <v>11990</v>
      </c>
      <c r="O643" s="1" t="s">
        <v>641</v>
      </c>
      <c r="P643" s="1" t="s">
        <v>11995</v>
      </c>
      <c r="Q643" s="1" t="s">
        <v>12311</v>
      </c>
      <c r="R643" s="1" t="s">
        <v>12896</v>
      </c>
      <c r="S643" s="1" t="s">
        <v>641</v>
      </c>
      <c r="T643" s="1"/>
      <c r="U643" s="1"/>
      <c r="V643" s="1" t="s">
        <v>12906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5207</v>
      </c>
      <c r="G644" s="1" t="s">
        <v>6683</v>
      </c>
      <c r="H644" s="1" t="s">
        <v>8133</v>
      </c>
      <c r="I644" s="1" t="s">
        <v>9612</v>
      </c>
      <c r="J644" s="1"/>
      <c r="K644" s="1" t="s">
        <v>10478</v>
      </c>
      <c r="L644" s="1" t="s">
        <v>642</v>
      </c>
      <c r="M644" s="1" t="s">
        <v>11120</v>
      </c>
      <c r="N644" s="1" t="s">
        <v>11990</v>
      </c>
      <c r="O644" s="1" t="s">
        <v>642</v>
      </c>
      <c r="P644" s="1" t="s">
        <v>11995</v>
      </c>
      <c r="Q644" s="1" t="s">
        <v>12311</v>
      </c>
      <c r="R644" s="1" t="s">
        <v>12896</v>
      </c>
      <c r="S644" s="1" t="s">
        <v>642</v>
      </c>
      <c r="T644" s="1"/>
      <c r="U644" s="1"/>
      <c r="V644" s="1" t="s">
        <v>12906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5208</v>
      </c>
      <c r="G645" s="1" t="s">
        <v>6684</v>
      </c>
      <c r="H645" s="1" t="s">
        <v>8134</v>
      </c>
      <c r="I645" s="1" t="s">
        <v>9613</v>
      </c>
      <c r="J645" s="1"/>
      <c r="K645" s="1" t="s">
        <v>10478</v>
      </c>
      <c r="L645" s="1" t="s">
        <v>643</v>
      </c>
      <c r="M645" s="1" t="s">
        <v>11121</v>
      </c>
      <c r="N645" s="1" t="s">
        <v>11990</v>
      </c>
      <c r="O645" s="1" t="s">
        <v>643</v>
      </c>
      <c r="P645" s="1" t="s">
        <v>11995</v>
      </c>
      <c r="Q645" s="1" t="s">
        <v>12312</v>
      </c>
      <c r="R645" s="1" t="s">
        <v>12896</v>
      </c>
      <c r="S645" s="1" t="s">
        <v>643</v>
      </c>
      <c r="T645" s="1"/>
      <c r="U645" s="1"/>
      <c r="V645" s="1" t="s">
        <v>12906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5209</v>
      </c>
      <c r="G646" s="1" t="s">
        <v>6685</v>
      </c>
      <c r="H646" s="1" t="s">
        <v>8135</v>
      </c>
      <c r="I646" s="1" t="s">
        <v>9614</v>
      </c>
      <c r="J646" s="1"/>
      <c r="K646" s="1" t="s">
        <v>10478</v>
      </c>
      <c r="L646" s="1" t="s">
        <v>644</v>
      </c>
      <c r="M646" s="1" t="s">
        <v>11122</v>
      </c>
      <c r="N646" s="1" t="s">
        <v>11990</v>
      </c>
      <c r="O646" s="1" t="s">
        <v>644</v>
      </c>
      <c r="P646" s="1" t="s">
        <v>11995</v>
      </c>
      <c r="Q646" s="1" t="s">
        <v>12313</v>
      </c>
      <c r="R646" s="1" t="s">
        <v>12896</v>
      </c>
      <c r="S646" s="1" t="s">
        <v>644</v>
      </c>
      <c r="T646" s="1"/>
      <c r="U646" s="1"/>
      <c r="V646" s="1" t="s">
        <v>12906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5210</v>
      </c>
      <c r="G647" s="1" t="s">
        <v>6686</v>
      </c>
      <c r="H647" s="1" t="s">
        <v>8136</v>
      </c>
      <c r="I647" s="1" t="s">
        <v>9615</v>
      </c>
      <c r="J647" s="1"/>
      <c r="K647" s="1" t="s">
        <v>10478</v>
      </c>
      <c r="L647" s="1" t="s">
        <v>645</v>
      </c>
      <c r="M647" s="1" t="s">
        <v>11123</v>
      </c>
      <c r="N647" s="1" t="s">
        <v>11990</v>
      </c>
      <c r="O647" s="1" t="s">
        <v>645</v>
      </c>
      <c r="P647" s="1" t="s">
        <v>11995</v>
      </c>
      <c r="Q647" s="1" t="s">
        <v>12314</v>
      </c>
      <c r="R647" s="1" t="s">
        <v>12896</v>
      </c>
      <c r="S647" s="1" t="s">
        <v>645</v>
      </c>
      <c r="T647" s="1"/>
      <c r="U647" s="1"/>
      <c r="V647" s="1" t="s">
        <v>12906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5211</v>
      </c>
      <c r="G648" s="1" t="s">
        <v>6687</v>
      </c>
      <c r="H648" s="1" t="s">
        <v>8137</v>
      </c>
      <c r="I648" s="1" t="s">
        <v>9616</v>
      </c>
      <c r="J648" s="1"/>
      <c r="K648" s="1" t="s">
        <v>10478</v>
      </c>
      <c r="L648" s="1" t="s">
        <v>646</v>
      </c>
      <c r="M648" s="1" t="s">
        <v>11124</v>
      </c>
      <c r="N648" s="1" t="s">
        <v>11990</v>
      </c>
      <c r="O648" s="1" t="s">
        <v>646</v>
      </c>
      <c r="P648" s="1" t="s">
        <v>11995</v>
      </c>
      <c r="Q648" s="1" t="s">
        <v>12315</v>
      </c>
      <c r="R648" s="1" t="s">
        <v>12896</v>
      </c>
      <c r="S648" s="1" t="s">
        <v>646</v>
      </c>
      <c r="T648" s="1"/>
      <c r="U648" s="1"/>
      <c r="V648" s="1" t="s">
        <v>12906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5212</v>
      </c>
      <c r="G649" s="1" t="s">
        <v>6688</v>
      </c>
      <c r="H649" s="1" t="s">
        <v>8138</v>
      </c>
      <c r="I649" s="1" t="s">
        <v>9617</v>
      </c>
      <c r="J649" s="1"/>
      <c r="K649" s="1" t="s">
        <v>10478</v>
      </c>
      <c r="L649" s="1" t="s">
        <v>647</v>
      </c>
      <c r="M649" s="1" t="s">
        <v>11125</v>
      </c>
      <c r="N649" s="1" t="s">
        <v>11990</v>
      </c>
      <c r="O649" s="1" t="s">
        <v>647</v>
      </c>
      <c r="P649" s="1" t="s">
        <v>11995</v>
      </c>
      <c r="Q649" s="1" t="s">
        <v>12316</v>
      </c>
      <c r="R649" s="1" t="s">
        <v>12896</v>
      </c>
      <c r="S649" s="1" t="s">
        <v>647</v>
      </c>
      <c r="T649" s="1"/>
      <c r="U649" s="1"/>
      <c r="V649" s="1" t="s">
        <v>12906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5213</v>
      </c>
      <c r="G650" s="1" t="s">
        <v>6685</v>
      </c>
      <c r="H650" s="1" t="s">
        <v>8135</v>
      </c>
      <c r="I650" s="1" t="s">
        <v>9618</v>
      </c>
      <c r="J650" s="1"/>
      <c r="K650" s="1" t="s">
        <v>10478</v>
      </c>
      <c r="L650" s="1" t="s">
        <v>648</v>
      </c>
      <c r="M650" s="1" t="s">
        <v>11126</v>
      </c>
      <c r="N650" s="1" t="s">
        <v>11990</v>
      </c>
      <c r="O650" s="1" t="s">
        <v>648</v>
      </c>
      <c r="P650" s="1" t="s">
        <v>11995</v>
      </c>
      <c r="Q650" s="1" t="s">
        <v>12313</v>
      </c>
      <c r="R650" s="1" t="s">
        <v>12896</v>
      </c>
      <c r="S650" s="1" t="s">
        <v>648</v>
      </c>
      <c r="T650" s="1"/>
      <c r="U650" s="1"/>
      <c r="V650" s="1" t="s">
        <v>12906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5214</v>
      </c>
      <c r="G651" s="1" t="s">
        <v>6689</v>
      </c>
      <c r="H651" s="1" t="s">
        <v>8139</v>
      </c>
      <c r="I651" s="1" t="s">
        <v>9619</v>
      </c>
      <c r="J651" s="1"/>
      <c r="K651" s="1" t="s">
        <v>10478</v>
      </c>
      <c r="L651" s="1" t="s">
        <v>649</v>
      </c>
      <c r="M651" s="1" t="s">
        <v>11127</v>
      </c>
      <c r="N651" s="1" t="s">
        <v>11990</v>
      </c>
      <c r="O651" s="1" t="s">
        <v>649</v>
      </c>
      <c r="P651" s="1" t="s">
        <v>11995</v>
      </c>
      <c r="Q651" s="1" t="s">
        <v>12317</v>
      </c>
      <c r="R651" s="1" t="s">
        <v>12896</v>
      </c>
      <c r="S651" s="1" t="s">
        <v>649</v>
      </c>
      <c r="T651" s="1"/>
      <c r="U651" s="1"/>
      <c r="V651" s="1" t="s">
        <v>12906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5215</v>
      </c>
      <c r="G652" s="1" t="s">
        <v>6690</v>
      </c>
      <c r="H652" s="1" t="s">
        <v>8140</v>
      </c>
      <c r="I652" s="1" t="s">
        <v>9620</v>
      </c>
      <c r="J652" s="1"/>
      <c r="K652" s="1" t="s">
        <v>10478</v>
      </c>
      <c r="L652" s="1" t="s">
        <v>650</v>
      </c>
      <c r="M652" s="1" t="s">
        <v>11128</v>
      </c>
      <c r="N652" s="1" t="s">
        <v>11990</v>
      </c>
      <c r="O652" s="1" t="s">
        <v>650</v>
      </c>
      <c r="P652" s="1" t="s">
        <v>11995</v>
      </c>
      <c r="Q652" s="1" t="s">
        <v>12318</v>
      </c>
      <c r="R652" s="1" t="s">
        <v>12896</v>
      </c>
      <c r="S652" s="1" t="s">
        <v>650</v>
      </c>
      <c r="T652" s="1"/>
      <c r="U652" s="1"/>
      <c r="V652" s="1" t="s">
        <v>12906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5216</v>
      </c>
      <c r="G653" s="1" t="s">
        <v>6691</v>
      </c>
      <c r="H653" s="1" t="s">
        <v>8141</v>
      </c>
      <c r="I653" s="1" t="s">
        <v>9621</v>
      </c>
      <c r="J653" s="1"/>
      <c r="K653" s="1" t="s">
        <v>10478</v>
      </c>
      <c r="L653" s="1" t="s">
        <v>651</v>
      </c>
      <c r="M653" s="1" t="s">
        <v>11129</v>
      </c>
      <c r="N653" s="1" t="s">
        <v>11990</v>
      </c>
      <c r="O653" s="1" t="s">
        <v>651</v>
      </c>
      <c r="P653" s="1" t="s">
        <v>11995</v>
      </c>
      <c r="Q653" s="1" t="s">
        <v>12319</v>
      </c>
      <c r="R653" s="1" t="s">
        <v>12896</v>
      </c>
      <c r="S653" s="1" t="s">
        <v>651</v>
      </c>
      <c r="T653" s="1"/>
      <c r="U653" s="1"/>
      <c r="V653" s="1" t="s">
        <v>12906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5217</v>
      </c>
      <c r="G654" s="1" t="s">
        <v>6692</v>
      </c>
      <c r="H654" s="1" t="s">
        <v>8142</v>
      </c>
      <c r="I654" s="1" t="s">
        <v>9622</v>
      </c>
      <c r="J654" s="1"/>
      <c r="K654" s="1" t="s">
        <v>10478</v>
      </c>
      <c r="L654" s="1" t="s">
        <v>652</v>
      </c>
      <c r="M654" s="1" t="s">
        <v>11130</v>
      </c>
      <c r="N654" s="1" t="s">
        <v>11990</v>
      </c>
      <c r="O654" s="1" t="s">
        <v>652</v>
      </c>
      <c r="P654" s="1" t="s">
        <v>11995</v>
      </c>
      <c r="Q654" s="1" t="s">
        <v>12320</v>
      </c>
      <c r="R654" s="1" t="s">
        <v>12896</v>
      </c>
      <c r="S654" s="1" t="s">
        <v>652</v>
      </c>
      <c r="T654" s="1"/>
      <c r="U654" s="1"/>
      <c r="V654" s="1" t="s">
        <v>12906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5218</v>
      </c>
      <c r="G655" s="1" t="s">
        <v>6693</v>
      </c>
      <c r="H655" s="1" t="s">
        <v>8143</v>
      </c>
      <c r="I655" s="1" t="s">
        <v>9623</v>
      </c>
      <c r="J655" s="1"/>
      <c r="K655" s="1" t="s">
        <v>10478</v>
      </c>
      <c r="L655" s="1" t="s">
        <v>653</v>
      </c>
      <c r="M655" s="1" t="s">
        <v>11131</v>
      </c>
      <c r="N655" s="1" t="s">
        <v>11990</v>
      </c>
      <c r="O655" s="1" t="s">
        <v>653</v>
      </c>
      <c r="P655" s="1" t="s">
        <v>11995</v>
      </c>
      <c r="Q655" s="1" t="s">
        <v>12321</v>
      </c>
      <c r="R655" s="1" t="s">
        <v>12896</v>
      </c>
      <c r="S655" s="1" t="s">
        <v>653</v>
      </c>
      <c r="T655" s="1"/>
      <c r="U655" s="1"/>
      <c r="V655" s="1" t="s">
        <v>12906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5219</v>
      </c>
      <c r="G656" s="1" t="s">
        <v>6694</v>
      </c>
      <c r="H656" s="1" t="s">
        <v>8144</v>
      </c>
      <c r="I656" s="1" t="s">
        <v>9624</v>
      </c>
      <c r="J656" s="1"/>
      <c r="K656" s="1" t="s">
        <v>10478</v>
      </c>
      <c r="L656" s="1" t="s">
        <v>654</v>
      </c>
      <c r="M656" s="1" t="s">
        <v>11132</v>
      </c>
      <c r="N656" s="1" t="s">
        <v>11990</v>
      </c>
      <c r="O656" s="1" t="s">
        <v>654</v>
      </c>
      <c r="P656" s="1" t="s">
        <v>11995</v>
      </c>
      <c r="Q656" s="1" t="s">
        <v>12322</v>
      </c>
      <c r="R656" s="1" t="s">
        <v>12896</v>
      </c>
      <c r="S656" s="1" t="s">
        <v>654</v>
      </c>
      <c r="T656" s="1"/>
      <c r="U656" s="1"/>
      <c r="V656" s="1" t="s">
        <v>12906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5220</v>
      </c>
      <c r="G657" s="1" t="s">
        <v>6695</v>
      </c>
      <c r="H657" s="1" t="s">
        <v>8123</v>
      </c>
      <c r="I657" s="1" t="s">
        <v>9625</v>
      </c>
      <c r="J657" s="1"/>
      <c r="K657" s="1" t="s">
        <v>10478</v>
      </c>
      <c r="L657" s="1" t="s">
        <v>655</v>
      </c>
      <c r="M657" s="1" t="s">
        <v>11133</v>
      </c>
      <c r="N657" s="1" t="s">
        <v>11990</v>
      </c>
      <c r="O657" s="1" t="s">
        <v>655</v>
      </c>
      <c r="P657" s="1" t="s">
        <v>11995</v>
      </c>
      <c r="Q657" s="1" t="s">
        <v>12301</v>
      </c>
      <c r="R657" s="1" t="s">
        <v>12896</v>
      </c>
      <c r="S657" s="1" t="s">
        <v>655</v>
      </c>
      <c r="T657" s="1"/>
      <c r="U657" s="1"/>
      <c r="V657" s="1" t="s">
        <v>12906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5221</v>
      </c>
      <c r="G658" s="1" t="s">
        <v>6696</v>
      </c>
      <c r="H658" s="1" t="s">
        <v>8145</v>
      </c>
      <c r="I658" s="1" t="s">
        <v>9626</v>
      </c>
      <c r="J658" s="1"/>
      <c r="K658" s="1" t="s">
        <v>10478</v>
      </c>
      <c r="L658" s="1" t="s">
        <v>656</v>
      </c>
      <c r="M658" s="1" t="s">
        <v>11134</v>
      </c>
      <c r="N658" s="1" t="s">
        <v>11990</v>
      </c>
      <c r="O658" s="1" t="s">
        <v>656</v>
      </c>
      <c r="P658" s="1" t="s">
        <v>11995</v>
      </c>
      <c r="Q658" s="1" t="s">
        <v>12323</v>
      </c>
      <c r="R658" s="1" t="s">
        <v>12896</v>
      </c>
      <c r="S658" s="1" t="s">
        <v>656</v>
      </c>
      <c r="T658" s="1"/>
      <c r="U658" s="1"/>
      <c r="V658" s="1" t="s">
        <v>12906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5222</v>
      </c>
      <c r="G659" s="1" t="s">
        <v>6697</v>
      </c>
      <c r="H659" s="1" t="s">
        <v>8146</v>
      </c>
      <c r="I659" s="1" t="s">
        <v>9627</v>
      </c>
      <c r="J659" s="1"/>
      <c r="K659" s="1" t="s">
        <v>10478</v>
      </c>
      <c r="L659" s="1" t="s">
        <v>657</v>
      </c>
      <c r="M659" s="1" t="s">
        <v>11135</v>
      </c>
      <c r="N659" s="1" t="s">
        <v>11990</v>
      </c>
      <c r="O659" s="1" t="s">
        <v>657</v>
      </c>
      <c r="P659" s="1" t="s">
        <v>11995</v>
      </c>
      <c r="Q659" s="1" t="s">
        <v>12324</v>
      </c>
      <c r="R659" s="1" t="s">
        <v>12896</v>
      </c>
      <c r="S659" s="1" t="s">
        <v>657</v>
      </c>
      <c r="T659" s="1"/>
      <c r="U659" s="1"/>
      <c r="V659" s="1" t="s">
        <v>12906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5223</v>
      </c>
      <c r="G660" s="1" t="s">
        <v>6698</v>
      </c>
      <c r="H660" s="1" t="s">
        <v>8147</v>
      </c>
      <c r="I660" s="1" t="s">
        <v>9628</v>
      </c>
      <c r="J660" s="1"/>
      <c r="K660" s="1" t="s">
        <v>10478</v>
      </c>
      <c r="L660" s="1" t="s">
        <v>658</v>
      </c>
      <c r="M660" s="1" t="s">
        <v>11136</v>
      </c>
      <c r="N660" s="1" t="s">
        <v>11990</v>
      </c>
      <c r="O660" s="1" t="s">
        <v>658</v>
      </c>
      <c r="P660" s="1" t="s">
        <v>11995</v>
      </c>
      <c r="Q660" s="1" t="s">
        <v>12325</v>
      </c>
      <c r="R660" s="1" t="s">
        <v>12896</v>
      </c>
      <c r="S660" s="1" t="s">
        <v>658</v>
      </c>
      <c r="T660" s="1"/>
      <c r="U660" s="1"/>
      <c r="V660" s="1" t="s">
        <v>12906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5224</v>
      </c>
      <c r="G661" s="1" t="s">
        <v>6699</v>
      </c>
      <c r="H661" s="1" t="s">
        <v>8148</v>
      </c>
      <c r="I661" s="1" t="s">
        <v>9629</v>
      </c>
      <c r="J661" s="1"/>
      <c r="K661" s="1" t="s">
        <v>10478</v>
      </c>
      <c r="L661" s="1" t="s">
        <v>659</v>
      </c>
      <c r="M661" s="1" t="s">
        <v>11137</v>
      </c>
      <c r="N661" s="1" t="s">
        <v>11990</v>
      </c>
      <c r="O661" s="1" t="s">
        <v>659</v>
      </c>
      <c r="P661" s="1" t="s">
        <v>11995</v>
      </c>
      <c r="Q661" s="1" t="s">
        <v>12326</v>
      </c>
      <c r="R661" s="1" t="s">
        <v>12896</v>
      </c>
      <c r="S661" s="1" t="s">
        <v>659</v>
      </c>
      <c r="T661" s="1"/>
      <c r="U661" s="1"/>
      <c r="V661" s="1" t="s">
        <v>12906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5225</v>
      </c>
      <c r="G662" s="1" t="s">
        <v>6700</v>
      </c>
      <c r="H662" s="1" t="s">
        <v>8149</v>
      </c>
      <c r="I662" s="1" t="s">
        <v>9630</v>
      </c>
      <c r="J662" s="1"/>
      <c r="K662" s="1" t="s">
        <v>10478</v>
      </c>
      <c r="L662" s="1" t="s">
        <v>660</v>
      </c>
      <c r="M662" s="1" t="s">
        <v>11138</v>
      </c>
      <c r="N662" s="1" t="s">
        <v>11990</v>
      </c>
      <c r="O662" s="1" t="s">
        <v>660</v>
      </c>
      <c r="P662" s="1" t="s">
        <v>11995</v>
      </c>
      <c r="Q662" s="1" t="s">
        <v>12327</v>
      </c>
      <c r="R662" s="1" t="s">
        <v>12896</v>
      </c>
      <c r="S662" s="1" t="s">
        <v>660</v>
      </c>
      <c r="T662" s="1"/>
      <c r="U662" s="1"/>
      <c r="V662" s="1" t="s">
        <v>12906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5226</v>
      </c>
      <c r="G663" s="1" t="s">
        <v>6701</v>
      </c>
      <c r="H663" s="1" t="s">
        <v>8150</v>
      </c>
      <c r="I663" s="1" t="s">
        <v>9631</v>
      </c>
      <c r="J663" s="1"/>
      <c r="K663" s="1" t="s">
        <v>10478</v>
      </c>
      <c r="L663" s="1" t="s">
        <v>661</v>
      </c>
      <c r="M663" s="1" t="s">
        <v>11139</v>
      </c>
      <c r="N663" s="1" t="s">
        <v>11990</v>
      </c>
      <c r="O663" s="1" t="s">
        <v>661</v>
      </c>
      <c r="P663" s="1" t="s">
        <v>11995</v>
      </c>
      <c r="Q663" s="1" t="s">
        <v>12328</v>
      </c>
      <c r="R663" s="1" t="s">
        <v>12896</v>
      </c>
      <c r="S663" s="1" t="s">
        <v>661</v>
      </c>
      <c r="T663" s="1"/>
      <c r="U663" s="1"/>
      <c r="V663" s="1" t="s">
        <v>12906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5227</v>
      </c>
      <c r="G664" s="1" t="s">
        <v>6702</v>
      </c>
      <c r="H664" s="1" t="s">
        <v>8151</v>
      </c>
      <c r="I664" s="1" t="s">
        <v>9632</v>
      </c>
      <c r="J664" s="1"/>
      <c r="K664" s="1" t="s">
        <v>10478</v>
      </c>
      <c r="L664" s="1" t="s">
        <v>662</v>
      </c>
      <c r="M664" s="1" t="s">
        <v>11140</v>
      </c>
      <c r="N664" s="1" t="s">
        <v>11990</v>
      </c>
      <c r="O664" s="1" t="s">
        <v>662</v>
      </c>
      <c r="P664" s="1" t="s">
        <v>11995</v>
      </c>
      <c r="Q664" s="1" t="s">
        <v>12329</v>
      </c>
      <c r="R664" s="1" t="s">
        <v>12896</v>
      </c>
      <c r="S664" s="1" t="s">
        <v>662</v>
      </c>
      <c r="T664" s="1"/>
      <c r="U664" s="1"/>
      <c r="V664" s="1" t="s">
        <v>12906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5228</v>
      </c>
      <c r="G665" s="1" t="s">
        <v>6703</v>
      </c>
      <c r="H665" s="1" t="s">
        <v>8152</v>
      </c>
      <c r="I665" s="1" t="s">
        <v>9633</v>
      </c>
      <c r="J665" s="1"/>
      <c r="K665" s="1" t="s">
        <v>10478</v>
      </c>
      <c r="L665" s="1" t="s">
        <v>663</v>
      </c>
      <c r="M665" s="1" t="s">
        <v>11141</v>
      </c>
      <c r="N665" s="1" t="s">
        <v>11990</v>
      </c>
      <c r="O665" s="1" t="s">
        <v>663</v>
      </c>
      <c r="P665" s="1" t="s">
        <v>11995</v>
      </c>
      <c r="Q665" s="1" t="s">
        <v>12330</v>
      </c>
      <c r="R665" s="1" t="s">
        <v>12896</v>
      </c>
      <c r="S665" s="1" t="s">
        <v>663</v>
      </c>
      <c r="T665" s="1"/>
      <c r="U665" s="1"/>
      <c r="V665" s="1" t="s">
        <v>12906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5229</v>
      </c>
      <c r="G666" s="1" t="s">
        <v>6704</v>
      </c>
      <c r="H666" s="1" t="s">
        <v>8153</v>
      </c>
      <c r="I666" s="1" t="s">
        <v>9634</v>
      </c>
      <c r="J666" s="1"/>
      <c r="K666" s="1" t="s">
        <v>10478</v>
      </c>
      <c r="L666" s="1" t="s">
        <v>664</v>
      </c>
      <c r="M666" s="1" t="s">
        <v>11142</v>
      </c>
      <c r="N666" s="1" t="s">
        <v>11990</v>
      </c>
      <c r="O666" s="1" t="s">
        <v>664</v>
      </c>
      <c r="P666" s="1" t="s">
        <v>11995</v>
      </c>
      <c r="Q666" s="1" t="s">
        <v>12331</v>
      </c>
      <c r="R666" s="1" t="s">
        <v>12896</v>
      </c>
      <c r="S666" s="1" t="s">
        <v>664</v>
      </c>
      <c r="T666" s="1"/>
      <c r="U666" s="1"/>
      <c r="V666" s="1" t="s">
        <v>12906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5230</v>
      </c>
      <c r="G667" s="1" t="s">
        <v>6705</v>
      </c>
      <c r="H667" s="1" t="s">
        <v>8154</v>
      </c>
      <c r="I667" s="1" t="s">
        <v>9635</v>
      </c>
      <c r="J667" s="1"/>
      <c r="K667" s="1" t="s">
        <v>10478</v>
      </c>
      <c r="L667" s="1" t="s">
        <v>665</v>
      </c>
      <c r="M667" s="1" t="s">
        <v>11143</v>
      </c>
      <c r="N667" s="1" t="s">
        <v>11990</v>
      </c>
      <c r="O667" s="1" t="s">
        <v>665</v>
      </c>
      <c r="P667" s="1" t="s">
        <v>11995</v>
      </c>
      <c r="Q667" s="1" t="s">
        <v>12332</v>
      </c>
      <c r="R667" s="1" t="s">
        <v>12896</v>
      </c>
      <c r="S667" s="1" t="s">
        <v>665</v>
      </c>
      <c r="T667" s="1"/>
      <c r="U667" s="1"/>
      <c r="V667" s="1" t="s">
        <v>12906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5231</v>
      </c>
      <c r="G668" s="1" t="s">
        <v>6706</v>
      </c>
      <c r="H668" s="1" t="s">
        <v>8155</v>
      </c>
      <c r="I668" s="1" t="s">
        <v>9636</v>
      </c>
      <c r="J668" s="1"/>
      <c r="K668" s="1" t="s">
        <v>10478</v>
      </c>
      <c r="L668" s="1" t="s">
        <v>666</v>
      </c>
      <c r="M668" s="1" t="s">
        <v>11144</v>
      </c>
      <c r="N668" s="1" t="s">
        <v>11990</v>
      </c>
      <c r="O668" s="1" t="s">
        <v>666</v>
      </c>
      <c r="P668" s="1" t="s">
        <v>11995</v>
      </c>
      <c r="Q668" s="1" t="s">
        <v>12333</v>
      </c>
      <c r="R668" s="1" t="s">
        <v>12896</v>
      </c>
      <c r="S668" s="1" t="s">
        <v>666</v>
      </c>
      <c r="T668" s="1"/>
      <c r="U668" s="1"/>
      <c r="V668" s="1" t="s">
        <v>12906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5232</v>
      </c>
      <c r="G669" s="1" t="s">
        <v>6707</v>
      </c>
      <c r="H669" s="1" t="s">
        <v>8156</v>
      </c>
      <c r="I669" s="1" t="s">
        <v>9637</v>
      </c>
      <c r="J669" s="1"/>
      <c r="K669" s="1" t="s">
        <v>10478</v>
      </c>
      <c r="L669" s="1" t="s">
        <v>667</v>
      </c>
      <c r="M669" s="1" t="s">
        <v>11145</v>
      </c>
      <c r="N669" s="1" t="s">
        <v>11990</v>
      </c>
      <c r="O669" s="1" t="s">
        <v>667</v>
      </c>
      <c r="P669" s="1" t="s">
        <v>11995</v>
      </c>
      <c r="Q669" s="1" t="s">
        <v>12334</v>
      </c>
      <c r="R669" s="1" t="s">
        <v>12896</v>
      </c>
      <c r="S669" s="1" t="s">
        <v>667</v>
      </c>
      <c r="T669" s="1"/>
      <c r="U669" s="1"/>
      <c r="V669" s="1" t="s">
        <v>12906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5233</v>
      </c>
      <c r="G670" s="1" t="s">
        <v>6708</v>
      </c>
      <c r="H670" s="1" t="s">
        <v>8157</v>
      </c>
      <c r="I670" s="1" t="s">
        <v>9638</v>
      </c>
      <c r="J670" s="1"/>
      <c r="K670" s="1" t="s">
        <v>10478</v>
      </c>
      <c r="L670" s="1" t="s">
        <v>668</v>
      </c>
      <c r="M670" s="1" t="s">
        <v>11146</v>
      </c>
      <c r="N670" s="1" t="s">
        <v>11990</v>
      </c>
      <c r="O670" s="1" t="s">
        <v>668</v>
      </c>
      <c r="P670" s="1" t="s">
        <v>11995</v>
      </c>
      <c r="Q670" s="1" t="s">
        <v>12335</v>
      </c>
      <c r="R670" s="1" t="s">
        <v>12896</v>
      </c>
      <c r="S670" s="1" t="s">
        <v>668</v>
      </c>
      <c r="T670" s="1"/>
      <c r="U670" s="1"/>
      <c r="V670" s="1" t="s">
        <v>12906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5234</v>
      </c>
      <c r="G671" s="1" t="s">
        <v>6709</v>
      </c>
      <c r="H671" s="1" t="s">
        <v>8158</v>
      </c>
      <c r="I671" s="1" t="s">
        <v>9639</v>
      </c>
      <c r="J671" s="1"/>
      <c r="K671" s="1" t="s">
        <v>10478</v>
      </c>
      <c r="L671" s="1" t="s">
        <v>669</v>
      </c>
      <c r="M671" s="1" t="s">
        <v>11147</v>
      </c>
      <c r="N671" s="1" t="s">
        <v>11990</v>
      </c>
      <c r="O671" s="1" t="s">
        <v>669</v>
      </c>
      <c r="P671" s="1" t="s">
        <v>11995</v>
      </c>
      <c r="Q671" s="1" t="s">
        <v>12336</v>
      </c>
      <c r="R671" s="1" t="s">
        <v>12896</v>
      </c>
      <c r="S671" s="1" t="s">
        <v>669</v>
      </c>
      <c r="T671" s="1"/>
      <c r="U671" s="1"/>
      <c r="V671" s="1" t="s">
        <v>12906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5235</v>
      </c>
      <c r="G672" s="1" t="s">
        <v>6710</v>
      </c>
      <c r="H672" s="1" t="s">
        <v>8159</v>
      </c>
      <c r="I672" s="1" t="s">
        <v>9640</v>
      </c>
      <c r="J672" s="1"/>
      <c r="K672" s="1" t="s">
        <v>10478</v>
      </c>
      <c r="L672" s="1" t="s">
        <v>670</v>
      </c>
      <c r="M672" s="1" t="s">
        <v>11148</v>
      </c>
      <c r="N672" s="1" t="s">
        <v>11990</v>
      </c>
      <c r="O672" s="1" t="s">
        <v>670</v>
      </c>
      <c r="P672" s="1" t="s">
        <v>11995</v>
      </c>
      <c r="Q672" s="1" t="s">
        <v>12337</v>
      </c>
      <c r="R672" s="1" t="s">
        <v>12896</v>
      </c>
      <c r="S672" s="1" t="s">
        <v>670</v>
      </c>
      <c r="T672" s="1"/>
      <c r="U672" s="1"/>
      <c r="V672" s="1" t="s">
        <v>12906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5236</v>
      </c>
      <c r="G673" s="1" t="s">
        <v>6711</v>
      </c>
      <c r="H673" s="1" t="s">
        <v>8160</v>
      </c>
      <c r="I673" s="1" t="s">
        <v>9641</v>
      </c>
      <c r="J673" s="1"/>
      <c r="K673" s="1" t="s">
        <v>10478</v>
      </c>
      <c r="L673" s="1" t="s">
        <v>671</v>
      </c>
      <c r="M673" s="1" t="s">
        <v>11149</v>
      </c>
      <c r="N673" s="1" t="s">
        <v>11990</v>
      </c>
      <c r="O673" s="1" t="s">
        <v>671</v>
      </c>
      <c r="P673" s="1" t="s">
        <v>11995</v>
      </c>
      <c r="Q673" s="1" t="s">
        <v>12338</v>
      </c>
      <c r="R673" s="1" t="s">
        <v>12896</v>
      </c>
      <c r="S673" s="1" t="s">
        <v>671</v>
      </c>
      <c r="T673" s="1"/>
      <c r="U673" s="1"/>
      <c r="V673" s="1" t="s">
        <v>12906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5237</v>
      </c>
      <c r="G674" s="1" t="s">
        <v>6712</v>
      </c>
      <c r="H674" s="1" t="s">
        <v>8134</v>
      </c>
      <c r="I674" s="1" t="s">
        <v>9642</v>
      </c>
      <c r="J674" s="1"/>
      <c r="K674" s="1" t="s">
        <v>10478</v>
      </c>
      <c r="L674" s="1" t="s">
        <v>672</v>
      </c>
      <c r="M674" s="1" t="s">
        <v>11150</v>
      </c>
      <c r="N674" s="1" t="s">
        <v>11990</v>
      </c>
      <c r="O674" s="1" t="s">
        <v>672</v>
      </c>
      <c r="P674" s="1" t="s">
        <v>11995</v>
      </c>
      <c r="Q674" s="1" t="s">
        <v>12312</v>
      </c>
      <c r="R674" s="1" t="s">
        <v>12896</v>
      </c>
      <c r="S674" s="1" t="s">
        <v>672</v>
      </c>
      <c r="T674" s="1"/>
      <c r="U674" s="1"/>
      <c r="V674" s="1" t="s">
        <v>12906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5238</v>
      </c>
      <c r="G675" s="1" t="s">
        <v>6713</v>
      </c>
      <c r="H675" s="1" t="s">
        <v>8161</v>
      </c>
      <c r="I675" s="1" t="s">
        <v>9643</v>
      </c>
      <c r="J675" s="1"/>
      <c r="K675" s="1" t="s">
        <v>10478</v>
      </c>
      <c r="L675" s="1" t="s">
        <v>673</v>
      </c>
      <c r="M675" s="1" t="s">
        <v>11151</v>
      </c>
      <c r="N675" s="1" t="s">
        <v>11990</v>
      </c>
      <c r="O675" s="1" t="s">
        <v>673</v>
      </c>
      <c r="P675" s="1" t="s">
        <v>11995</v>
      </c>
      <c r="Q675" s="1" t="s">
        <v>12339</v>
      </c>
      <c r="R675" s="1" t="s">
        <v>12896</v>
      </c>
      <c r="S675" s="1" t="s">
        <v>673</v>
      </c>
      <c r="T675" s="1"/>
      <c r="U675" s="1"/>
      <c r="V675" s="1" t="s">
        <v>12906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5239</v>
      </c>
      <c r="G676" s="1" t="s">
        <v>6714</v>
      </c>
      <c r="H676" s="1" t="s">
        <v>8162</v>
      </c>
      <c r="I676" s="1" t="s">
        <v>9644</v>
      </c>
      <c r="J676" s="1"/>
      <c r="K676" s="1" t="s">
        <v>10478</v>
      </c>
      <c r="L676" s="1" t="s">
        <v>674</v>
      </c>
      <c r="M676" s="1" t="s">
        <v>11152</v>
      </c>
      <c r="N676" s="1" t="s">
        <v>11990</v>
      </c>
      <c r="O676" s="1" t="s">
        <v>674</v>
      </c>
      <c r="P676" s="1" t="s">
        <v>11995</v>
      </c>
      <c r="Q676" s="1" t="s">
        <v>12340</v>
      </c>
      <c r="R676" s="1" t="s">
        <v>12896</v>
      </c>
      <c r="S676" s="1" t="s">
        <v>674</v>
      </c>
      <c r="T676" s="1"/>
      <c r="U676" s="1"/>
      <c r="V676" s="1" t="s">
        <v>12906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5240</v>
      </c>
      <c r="G677" s="1" t="s">
        <v>6715</v>
      </c>
      <c r="H677" s="1" t="s">
        <v>8163</v>
      </c>
      <c r="I677" s="1" t="s">
        <v>9645</v>
      </c>
      <c r="J677" s="1"/>
      <c r="K677" s="1" t="s">
        <v>10478</v>
      </c>
      <c r="L677" s="1" t="s">
        <v>675</v>
      </c>
      <c r="M677" s="1" t="s">
        <v>11153</v>
      </c>
      <c r="N677" s="1" t="s">
        <v>11990</v>
      </c>
      <c r="O677" s="1" t="s">
        <v>675</v>
      </c>
      <c r="P677" s="1" t="s">
        <v>11995</v>
      </c>
      <c r="Q677" s="1" t="s">
        <v>12341</v>
      </c>
      <c r="R677" s="1" t="s">
        <v>12896</v>
      </c>
      <c r="S677" s="1" t="s">
        <v>675</v>
      </c>
      <c r="T677" s="1"/>
      <c r="U677" s="1"/>
      <c r="V677" s="1" t="s">
        <v>12906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5241</v>
      </c>
      <c r="G678" s="1" t="s">
        <v>6716</v>
      </c>
      <c r="H678" s="1" t="s">
        <v>8164</v>
      </c>
      <c r="I678" s="1" t="s">
        <v>9646</v>
      </c>
      <c r="J678" s="1"/>
      <c r="K678" s="1" t="s">
        <v>10478</v>
      </c>
      <c r="L678" s="1" t="s">
        <v>676</v>
      </c>
      <c r="M678" s="1" t="s">
        <v>11154</v>
      </c>
      <c r="N678" s="1" t="s">
        <v>11990</v>
      </c>
      <c r="O678" s="1" t="s">
        <v>676</v>
      </c>
      <c r="P678" s="1" t="s">
        <v>11995</v>
      </c>
      <c r="Q678" s="1" t="s">
        <v>12342</v>
      </c>
      <c r="R678" s="1" t="s">
        <v>12896</v>
      </c>
      <c r="S678" s="1" t="s">
        <v>676</v>
      </c>
      <c r="T678" s="1"/>
      <c r="U678" s="1"/>
      <c r="V678" s="1" t="s">
        <v>12906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5242</v>
      </c>
      <c r="G679" s="1" t="s">
        <v>6717</v>
      </c>
      <c r="H679" s="1" t="s">
        <v>8165</v>
      </c>
      <c r="I679" s="1" t="s">
        <v>9647</v>
      </c>
      <c r="J679" s="1"/>
      <c r="K679" s="1" t="s">
        <v>10478</v>
      </c>
      <c r="L679" s="1" t="s">
        <v>677</v>
      </c>
      <c r="M679" s="1" t="s">
        <v>11155</v>
      </c>
      <c r="N679" s="1" t="s">
        <v>11990</v>
      </c>
      <c r="O679" s="1" t="s">
        <v>677</v>
      </c>
      <c r="P679" s="1" t="s">
        <v>11995</v>
      </c>
      <c r="Q679" s="1" t="s">
        <v>12343</v>
      </c>
      <c r="R679" s="1" t="s">
        <v>12896</v>
      </c>
      <c r="S679" s="1" t="s">
        <v>677</v>
      </c>
      <c r="T679" s="1"/>
      <c r="U679" s="1"/>
      <c r="V679" s="1" t="s">
        <v>12906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5243</v>
      </c>
      <c r="G680" s="1" t="s">
        <v>6718</v>
      </c>
      <c r="H680" s="1" t="s">
        <v>8166</v>
      </c>
      <c r="I680" s="1" t="s">
        <v>9648</v>
      </c>
      <c r="J680" s="1"/>
      <c r="K680" s="1" t="s">
        <v>10478</v>
      </c>
      <c r="L680" s="1" t="s">
        <v>678</v>
      </c>
      <c r="M680" s="1" t="s">
        <v>11156</v>
      </c>
      <c r="N680" s="1" t="s">
        <v>11990</v>
      </c>
      <c r="O680" s="1" t="s">
        <v>678</v>
      </c>
      <c r="P680" s="1" t="s">
        <v>11995</v>
      </c>
      <c r="Q680" s="1" t="s">
        <v>12344</v>
      </c>
      <c r="R680" s="1" t="s">
        <v>12896</v>
      </c>
      <c r="S680" s="1" t="s">
        <v>678</v>
      </c>
      <c r="T680" s="1"/>
      <c r="U680" s="1"/>
      <c r="V680" s="1" t="s">
        <v>12906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5244</v>
      </c>
      <c r="G681" s="1" t="s">
        <v>6719</v>
      </c>
      <c r="H681" s="1" t="s">
        <v>8134</v>
      </c>
      <c r="I681" s="1" t="s">
        <v>9649</v>
      </c>
      <c r="J681" s="1"/>
      <c r="K681" s="1" t="s">
        <v>10478</v>
      </c>
      <c r="L681" s="1" t="s">
        <v>679</v>
      </c>
      <c r="M681" s="1" t="s">
        <v>11157</v>
      </c>
      <c r="N681" s="1" t="s">
        <v>11990</v>
      </c>
      <c r="O681" s="1" t="s">
        <v>679</v>
      </c>
      <c r="P681" s="1" t="s">
        <v>11995</v>
      </c>
      <c r="Q681" s="1" t="s">
        <v>12312</v>
      </c>
      <c r="R681" s="1" t="s">
        <v>12896</v>
      </c>
      <c r="S681" s="1" t="s">
        <v>679</v>
      </c>
      <c r="T681" s="1"/>
      <c r="U681" s="1"/>
      <c r="V681" s="1" t="s">
        <v>12906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5245</v>
      </c>
      <c r="G682" s="1" t="s">
        <v>6720</v>
      </c>
      <c r="H682" s="1" t="s">
        <v>8167</v>
      </c>
      <c r="I682" s="1" t="s">
        <v>9650</v>
      </c>
      <c r="J682" s="1"/>
      <c r="K682" s="1" t="s">
        <v>10478</v>
      </c>
      <c r="L682" s="1" t="s">
        <v>680</v>
      </c>
      <c r="M682" s="1" t="s">
        <v>11158</v>
      </c>
      <c r="N682" s="1" t="s">
        <v>11990</v>
      </c>
      <c r="O682" s="1" t="s">
        <v>680</v>
      </c>
      <c r="P682" s="1" t="s">
        <v>11995</v>
      </c>
      <c r="Q682" s="1" t="s">
        <v>12345</v>
      </c>
      <c r="R682" s="1" t="s">
        <v>12896</v>
      </c>
      <c r="S682" s="1" t="s">
        <v>680</v>
      </c>
      <c r="T682" s="1"/>
      <c r="U682" s="1"/>
      <c r="V682" s="1" t="s">
        <v>12906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5246</v>
      </c>
      <c r="G683" s="1" t="s">
        <v>6721</v>
      </c>
      <c r="H683" s="1" t="s">
        <v>8168</v>
      </c>
      <c r="I683" s="1" t="s">
        <v>9651</v>
      </c>
      <c r="J683" s="1"/>
      <c r="K683" s="1" t="s">
        <v>10478</v>
      </c>
      <c r="L683" s="1" t="s">
        <v>681</v>
      </c>
      <c r="M683" s="1" t="s">
        <v>11159</v>
      </c>
      <c r="N683" s="1" t="s">
        <v>11990</v>
      </c>
      <c r="O683" s="1" t="s">
        <v>681</v>
      </c>
      <c r="P683" s="1" t="s">
        <v>11995</v>
      </c>
      <c r="Q683" s="1" t="s">
        <v>12346</v>
      </c>
      <c r="R683" s="1" t="s">
        <v>12896</v>
      </c>
      <c r="S683" s="1" t="s">
        <v>681</v>
      </c>
      <c r="T683" s="1"/>
      <c r="U683" s="1"/>
      <c r="V683" s="1" t="s">
        <v>12906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5247</v>
      </c>
      <c r="G684" s="1" t="s">
        <v>6722</v>
      </c>
      <c r="H684" s="1" t="s">
        <v>8169</v>
      </c>
      <c r="I684" s="1" t="s">
        <v>9652</v>
      </c>
      <c r="J684" s="1"/>
      <c r="K684" s="1" t="s">
        <v>10478</v>
      </c>
      <c r="L684" s="1" t="s">
        <v>682</v>
      </c>
      <c r="M684" s="1" t="s">
        <v>11160</v>
      </c>
      <c r="N684" s="1" t="s">
        <v>11990</v>
      </c>
      <c r="O684" s="1" t="s">
        <v>682</v>
      </c>
      <c r="P684" s="1" t="s">
        <v>11995</v>
      </c>
      <c r="Q684" s="1" t="s">
        <v>12347</v>
      </c>
      <c r="R684" s="1" t="s">
        <v>12896</v>
      </c>
      <c r="S684" s="1" t="s">
        <v>682</v>
      </c>
      <c r="T684" s="1"/>
      <c r="U684" s="1"/>
      <c r="V684" s="1" t="s">
        <v>12906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5248</v>
      </c>
      <c r="G685" s="1" t="s">
        <v>6723</v>
      </c>
      <c r="H685" s="1" t="s">
        <v>8170</v>
      </c>
      <c r="I685" s="1" t="s">
        <v>9653</v>
      </c>
      <c r="J685" s="1"/>
      <c r="K685" s="1" t="s">
        <v>10478</v>
      </c>
      <c r="L685" s="1" t="s">
        <v>683</v>
      </c>
      <c r="M685" s="1" t="s">
        <v>11161</v>
      </c>
      <c r="N685" s="1" t="s">
        <v>11990</v>
      </c>
      <c r="O685" s="1" t="s">
        <v>683</v>
      </c>
      <c r="P685" s="1" t="s">
        <v>11995</v>
      </c>
      <c r="Q685" s="1" t="s">
        <v>12348</v>
      </c>
      <c r="R685" s="1" t="s">
        <v>12896</v>
      </c>
      <c r="S685" s="1" t="s">
        <v>683</v>
      </c>
      <c r="T685" s="1"/>
      <c r="U685" s="1"/>
      <c r="V685" s="1" t="s">
        <v>12906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5249</v>
      </c>
      <c r="G686" s="1" t="s">
        <v>6724</v>
      </c>
      <c r="H686" s="1" t="s">
        <v>8171</v>
      </c>
      <c r="I686" s="1" t="s">
        <v>9654</v>
      </c>
      <c r="J686" s="1"/>
      <c r="K686" s="1" t="s">
        <v>10478</v>
      </c>
      <c r="L686" s="1" t="s">
        <v>684</v>
      </c>
      <c r="M686" s="1" t="s">
        <v>11162</v>
      </c>
      <c r="N686" s="1" t="s">
        <v>11990</v>
      </c>
      <c r="O686" s="1" t="s">
        <v>684</v>
      </c>
      <c r="P686" s="1" t="s">
        <v>11995</v>
      </c>
      <c r="Q686" s="1" t="s">
        <v>12349</v>
      </c>
      <c r="R686" s="1" t="s">
        <v>12896</v>
      </c>
      <c r="S686" s="1" t="s">
        <v>684</v>
      </c>
      <c r="T686" s="1"/>
      <c r="U686" s="1"/>
      <c r="V686" s="1" t="s">
        <v>12906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5250</v>
      </c>
      <c r="G687" s="1" t="s">
        <v>6725</v>
      </c>
      <c r="H687" s="1" t="s">
        <v>8172</v>
      </c>
      <c r="I687" s="1" t="s">
        <v>9655</v>
      </c>
      <c r="J687" s="1"/>
      <c r="K687" s="1" t="s">
        <v>10478</v>
      </c>
      <c r="L687" s="1" t="s">
        <v>685</v>
      </c>
      <c r="M687" s="1" t="s">
        <v>11163</v>
      </c>
      <c r="N687" s="1" t="s">
        <v>11990</v>
      </c>
      <c r="O687" s="1" t="s">
        <v>685</v>
      </c>
      <c r="P687" s="1" t="s">
        <v>11995</v>
      </c>
      <c r="Q687" s="1" t="s">
        <v>12350</v>
      </c>
      <c r="R687" s="1" t="s">
        <v>12896</v>
      </c>
      <c r="S687" s="1" t="s">
        <v>685</v>
      </c>
      <c r="T687" s="1"/>
      <c r="U687" s="1"/>
      <c r="V687" s="1" t="s">
        <v>12906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5251</v>
      </c>
      <c r="G688" s="1" t="s">
        <v>6726</v>
      </c>
      <c r="H688" s="1" t="s">
        <v>8173</v>
      </c>
      <c r="I688" s="1" t="s">
        <v>9656</v>
      </c>
      <c r="J688" s="1"/>
      <c r="K688" s="1" t="s">
        <v>10478</v>
      </c>
      <c r="L688" s="1" t="s">
        <v>686</v>
      </c>
      <c r="M688" s="1" t="s">
        <v>11164</v>
      </c>
      <c r="N688" s="1" t="s">
        <v>11990</v>
      </c>
      <c r="O688" s="1" t="s">
        <v>686</v>
      </c>
      <c r="P688" s="1" t="s">
        <v>11995</v>
      </c>
      <c r="Q688" s="1" t="s">
        <v>12351</v>
      </c>
      <c r="R688" s="1" t="s">
        <v>12896</v>
      </c>
      <c r="S688" s="1" t="s">
        <v>686</v>
      </c>
      <c r="T688" s="1"/>
      <c r="U688" s="1"/>
      <c r="V688" s="1" t="s">
        <v>12906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5252</v>
      </c>
      <c r="G689" s="1" t="s">
        <v>6727</v>
      </c>
      <c r="H689" s="1" t="s">
        <v>8174</v>
      </c>
      <c r="I689" s="1" t="s">
        <v>9657</v>
      </c>
      <c r="J689" s="1"/>
      <c r="K689" s="1" t="s">
        <v>10478</v>
      </c>
      <c r="L689" s="1" t="s">
        <v>687</v>
      </c>
      <c r="M689" s="1" t="s">
        <v>11165</v>
      </c>
      <c r="N689" s="1" t="s">
        <v>11990</v>
      </c>
      <c r="O689" s="1" t="s">
        <v>687</v>
      </c>
      <c r="P689" s="1" t="s">
        <v>11995</v>
      </c>
      <c r="Q689" s="1" t="s">
        <v>12352</v>
      </c>
      <c r="R689" s="1" t="s">
        <v>12896</v>
      </c>
      <c r="S689" s="1" t="s">
        <v>687</v>
      </c>
      <c r="T689" s="1"/>
      <c r="U689" s="1"/>
      <c r="V689" s="1" t="s">
        <v>12906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5253</v>
      </c>
      <c r="G690" s="1" t="s">
        <v>6728</v>
      </c>
      <c r="H690" s="1" t="s">
        <v>8175</v>
      </c>
      <c r="I690" s="1" t="s">
        <v>9658</v>
      </c>
      <c r="J690" s="1"/>
      <c r="K690" s="1" t="s">
        <v>10478</v>
      </c>
      <c r="L690" s="1" t="s">
        <v>688</v>
      </c>
      <c r="M690" s="1" t="s">
        <v>11166</v>
      </c>
      <c r="N690" s="1" t="s">
        <v>11990</v>
      </c>
      <c r="O690" s="1" t="s">
        <v>688</v>
      </c>
      <c r="P690" s="1" t="s">
        <v>11995</v>
      </c>
      <c r="Q690" s="1" t="s">
        <v>12353</v>
      </c>
      <c r="R690" s="1" t="s">
        <v>12896</v>
      </c>
      <c r="S690" s="1" t="s">
        <v>688</v>
      </c>
      <c r="T690" s="1"/>
      <c r="U690" s="1"/>
      <c r="V690" s="1" t="s">
        <v>12906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5254</v>
      </c>
      <c r="G691" s="1" t="s">
        <v>6729</v>
      </c>
      <c r="H691" s="1" t="s">
        <v>8176</v>
      </c>
      <c r="I691" s="1" t="s">
        <v>9659</v>
      </c>
      <c r="J691" s="1"/>
      <c r="K691" s="1" t="s">
        <v>10478</v>
      </c>
      <c r="L691" s="1" t="s">
        <v>689</v>
      </c>
      <c r="M691" s="1" t="s">
        <v>11167</v>
      </c>
      <c r="N691" s="1" t="s">
        <v>11990</v>
      </c>
      <c r="O691" s="1" t="s">
        <v>689</v>
      </c>
      <c r="P691" s="1" t="s">
        <v>11995</v>
      </c>
      <c r="Q691" s="1" t="s">
        <v>12354</v>
      </c>
      <c r="R691" s="1" t="s">
        <v>12896</v>
      </c>
      <c r="S691" s="1" t="s">
        <v>689</v>
      </c>
      <c r="T691" s="1"/>
      <c r="U691" s="1"/>
      <c r="V691" s="1" t="s">
        <v>12906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5255</v>
      </c>
      <c r="G692" s="1" t="s">
        <v>6730</v>
      </c>
      <c r="H692" s="1" t="s">
        <v>8177</v>
      </c>
      <c r="I692" s="1" t="s">
        <v>9660</v>
      </c>
      <c r="J692" s="1"/>
      <c r="K692" s="1" t="s">
        <v>10478</v>
      </c>
      <c r="L692" s="1" t="s">
        <v>690</v>
      </c>
      <c r="M692" s="1" t="s">
        <v>11168</v>
      </c>
      <c r="N692" s="1" t="s">
        <v>11990</v>
      </c>
      <c r="O692" s="1" t="s">
        <v>690</v>
      </c>
      <c r="P692" s="1" t="s">
        <v>11995</v>
      </c>
      <c r="Q692" s="1" t="s">
        <v>12355</v>
      </c>
      <c r="R692" s="1" t="s">
        <v>12896</v>
      </c>
      <c r="S692" s="1" t="s">
        <v>690</v>
      </c>
      <c r="T692" s="1"/>
      <c r="U692" s="1"/>
      <c r="V692" s="1" t="s">
        <v>12906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5256</v>
      </c>
      <c r="G693" s="1" t="s">
        <v>6731</v>
      </c>
      <c r="H693" s="1" t="s">
        <v>8178</v>
      </c>
      <c r="I693" s="1" t="s">
        <v>9661</v>
      </c>
      <c r="J693" s="1"/>
      <c r="K693" s="1" t="s">
        <v>10478</v>
      </c>
      <c r="L693" s="1" t="s">
        <v>691</v>
      </c>
      <c r="M693" s="1" t="s">
        <v>11169</v>
      </c>
      <c r="N693" s="1" t="s">
        <v>11990</v>
      </c>
      <c r="O693" s="1" t="s">
        <v>691</v>
      </c>
      <c r="P693" s="1" t="s">
        <v>11995</v>
      </c>
      <c r="Q693" s="1" t="s">
        <v>12356</v>
      </c>
      <c r="R693" s="1" t="s">
        <v>12896</v>
      </c>
      <c r="S693" s="1" t="s">
        <v>691</v>
      </c>
      <c r="T693" s="1"/>
      <c r="U693" s="1"/>
      <c r="V693" s="1" t="s">
        <v>12906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5257</v>
      </c>
      <c r="G694" s="1" t="s">
        <v>6732</v>
      </c>
      <c r="H694" s="1" t="s">
        <v>8179</v>
      </c>
      <c r="I694" s="1" t="s">
        <v>9662</v>
      </c>
      <c r="J694" s="1"/>
      <c r="K694" s="1" t="s">
        <v>10478</v>
      </c>
      <c r="L694" s="1" t="s">
        <v>692</v>
      </c>
      <c r="M694" s="1" t="s">
        <v>11170</v>
      </c>
      <c r="N694" s="1" t="s">
        <v>11990</v>
      </c>
      <c r="O694" s="1" t="s">
        <v>692</v>
      </c>
      <c r="P694" s="1" t="s">
        <v>11995</v>
      </c>
      <c r="Q694" s="1" t="s">
        <v>12357</v>
      </c>
      <c r="R694" s="1" t="s">
        <v>12896</v>
      </c>
      <c r="S694" s="1" t="s">
        <v>692</v>
      </c>
      <c r="T694" s="1"/>
      <c r="U694" s="1"/>
      <c r="V694" s="1" t="s">
        <v>12906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5258</v>
      </c>
      <c r="G695" s="1" t="s">
        <v>6733</v>
      </c>
      <c r="H695" s="1" t="s">
        <v>8180</v>
      </c>
      <c r="I695" s="1" t="s">
        <v>9663</v>
      </c>
      <c r="J695" s="1"/>
      <c r="K695" s="1" t="s">
        <v>10478</v>
      </c>
      <c r="L695" s="1" t="s">
        <v>693</v>
      </c>
      <c r="M695" s="1" t="s">
        <v>11171</v>
      </c>
      <c r="N695" s="1" t="s">
        <v>11990</v>
      </c>
      <c r="O695" s="1" t="s">
        <v>693</v>
      </c>
      <c r="P695" s="1" t="s">
        <v>11995</v>
      </c>
      <c r="Q695" s="1" t="s">
        <v>12358</v>
      </c>
      <c r="R695" s="1" t="s">
        <v>12896</v>
      </c>
      <c r="S695" s="1" t="s">
        <v>693</v>
      </c>
      <c r="T695" s="1"/>
      <c r="U695" s="1"/>
      <c r="V695" s="1" t="s">
        <v>12906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5259</v>
      </c>
      <c r="G696" s="1" t="s">
        <v>6734</v>
      </c>
      <c r="H696" s="1" t="s">
        <v>8181</v>
      </c>
      <c r="I696" s="1" t="s">
        <v>9664</v>
      </c>
      <c r="J696" s="1"/>
      <c r="K696" s="1" t="s">
        <v>10478</v>
      </c>
      <c r="L696" s="1" t="s">
        <v>694</v>
      </c>
      <c r="M696" s="1" t="s">
        <v>11172</v>
      </c>
      <c r="N696" s="1" t="s">
        <v>11990</v>
      </c>
      <c r="O696" s="1" t="s">
        <v>694</v>
      </c>
      <c r="P696" s="1" t="s">
        <v>11995</v>
      </c>
      <c r="Q696" s="1" t="s">
        <v>12359</v>
      </c>
      <c r="R696" s="1" t="s">
        <v>12896</v>
      </c>
      <c r="S696" s="1" t="s">
        <v>694</v>
      </c>
      <c r="T696" s="1"/>
      <c r="U696" s="1"/>
      <c r="V696" s="1" t="s">
        <v>12906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5260</v>
      </c>
      <c r="G697" s="1" t="s">
        <v>6735</v>
      </c>
      <c r="H697" s="1" t="s">
        <v>8182</v>
      </c>
      <c r="I697" s="1" t="s">
        <v>9665</v>
      </c>
      <c r="J697" s="1"/>
      <c r="K697" s="1" t="s">
        <v>10478</v>
      </c>
      <c r="L697" s="1" t="s">
        <v>695</v>
      </c>
      <c r="M697" s="1" t="s">
        <v>11173</v>
      </c>
      <c r="N697" s="1" t="s">
        <v>11990</v>
      </c>
      <c r="O697" s="1" t="s">
        <v>695</v>
      </c>
      <c r="P697" s="1" t="s">
        <v>11995</v>
      </c>
      <c r="Q697" s="1" t="s">
        <v>12360</v>
      </c>
      <c r="R697" s="1" t="s">
        <v>12896</v>
      </c>
      <c r="S697" s="1" t="s">
        <v>695</v>
      </c>
      <c r="T697" s="1"/>
      <c r="U697" s="1"/>
      <c r="V697" s="1" t="s">
        <v>12906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5261</v>
      </c>
      <c r="G698" s="1" t="s">
        <v>6736</v>
      </c>
      <c r="H698" s="1" t="s">
        <v>8183</v>
      </c>
      <c r="I698" s="1" t="s">
        <v>9666</v>
      </c>
      <c r="J698" s="1"/>
      <c r="K698" s="1" t="s">
        <v>10478</v>
      </c>
      <c r="L698" s="1" t="s">
        <v>696</v>
      </c>
      <c r="M698" s="1" t="s">
        <v>11174</v>
      </c>
      <c r="N698" s="1" t="s">
        <v>11990</v>
      </c>
      <c r="O698" s="1" t="s">
        <v>696</v>
      </c>
      <c r="P698" s="1" t="s">
        <v>11995</v>
      </c>
      <c r="Q698" s="1" t="s">
        <v>12361</v>
      </c>
      <c r="R698" s="1" t="s">
        <v>12896</v>
      </c>
      <c r="S698" s="1" t="s">
        <v>696</v>
      </c>
      <c r="T698" s="1"/>
      <c r="U698" s="1"/>
      <c r="V698" s="1" t="s">
        <v>12906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5262</v>
      </c>
      <c r="G699" s="1" t="s">
        <v>6737</v>
      </c>
      <c r="H699" s="1" t="s">
        <v>8184</v>
      </c>
      <c r="I699" s="1" t="s">
        <v>9667</v>
      </c>
      <c r="J699" s="1"/>
      <c r="K699" s="1" t="s">
        <v>10478</v>
      </c>
      <c r="L699" s="1" t="s">
        <v>697</v>
      </c>
      <c r="M699" s="1" t="s">
        <v>11175</v>
      </c>
      <c r="N699" s="1" t="s">
        <v>11990</v>
      </c>
      <c r="O699" s="1" t="s">
        <v>697</v>
      </c>
      <c r="P699" s="1" t="s">
        <v>11995</v>
      </c>
      <c r="Q699" s="1" t="s">
        <v>12362</v>
      </c>
      <c r="R699" s="1" t="s">
        <v>12896</v>
      </c>
      <c r="S699" s="1" t="s">
        <v>697</v>
      </c>
      <c r="T699" s="1"/>
      <c r="U699" s="1"/>
      <c r="V699" s="1" t="s">
        <v>12906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5263</v>
      </c>
      <c r="G700" s="1" t="s">
        <v>6738</v>
      </c>
      <c r="H700" s="1" t="s">
        <v>8185</v>
      </c>
      <c r="I700" s="1" t="s">
        <v>9668</v>
      </c>
      <c r="J700" s="1"/>
      <c r="K700" s="1" t="s">
        <v>10478</v>
      </c>
      <c r="L700" s="1" t="s">
        <v>698</v>
      </c>
      <c r="M700" s="1" t="s">
        <v>11176</v>
      </c>
      <c r="N700" s="1" t="s">
        <v>11990</v>
      </c>
      <c r="O700" s="1" t="s">
        <v>698</v>
      </c>
      <c r="P700" s="1" t="s">
        <v>11995</v>
      </c>
      <c r="Q700" s="1" t="s">
        <v>12363</v>
      </c>
      <c r="R700" s="1" t="s">
        <v>12896</v>
      </c>
      <c r="S700" s="1" t="s">
        <v>698</v>
      </c>
      <c r="T700" s="1"/>
      <c r="U700" s="1"/>
      <c r="V700" s="1" t="s">
        <v>12906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5264</v>
      </c>
      <c r="G701" s="1" t="s">
        <v>6739</v>
      </c>
      <c r="H701" s="1" t="s">
        <v>8186</v>
      </c>
      <c r="I701" s="1" t="s">
        <v>9669</v>
      </c>
      <c r="J701" s="1"/>
      <c r="K701" s="1" t="s">
        <v>10478</v>
      </c>
      <c r="L701" s="1" t="s">
        <v>699</v>
      </c>
      <c r="M701" s="1" t="s">
        <v>11177</v>
      </c>
      <c r="N701" s="1" t="s">
        <v>11990</v>
      </c>
      <c r="O701" s="1" t="s">
        <v>699</v>
      </c>
      <c r="P701" s="1" t="s">
        <v>11995</v>
      </c>
      <c r="Q701" s="1" t="s">
        <v>12364</v>
      </c>
      <c r="R701" s="1" t="s">
        <v>12896</v>
      </c>
      <c r="S701" s="1" t="s">
        <v>699</v>
      </c>
      <c r="T701" s="1"/>
      <c r="U701" s="1"/>
      <c r="V701" s="1" t="s">
        <v>12906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5265</v>
      </c>
      <c r="G702" s="1" t="s">
        <v>6740</v>
      </c>
      <c r="H702" s="1" t="s">
        <v>8187</v>
      </c>
      <c r="I702" s="1" t="s">
        <v>9670</v>
      </c>
      <c r="J702" s="1"/>
      <c r="K702" s="1" t="s">
        <v>10478</v>
      </c>
      <c r="L702" s="1" t="s">
        <v>700</v>
      </c>
      <c r="M702" s="1" t="s">
        <v>11178</v>
      </c>
      <c r="N702" s="1" t="s">
        <v>11990</v>
      </c>
      <c r="O702" s="1" t="s">
        <v>700</v>
      </c>
      <c r="P702" s="1" t="s">
        <v>11995</v>
      </c>
      <c r="Q702" s="1" t="s">
        <v>12365</v>
      </c>
      <c r="R702" s="1" t="s">
        <v>12896</v>
      </c>
      <c r="S702" s="1" t="s">
        <v>700</v>
      </c>
      <c r="T702" s="1"/>
      <c r="U702" s="1"/>
      <c r="V702" s="1" t="s">
        <v>12906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5266</v>
      </c>
      <c r="G703" s="1" t="s">
        <v>6741</v>
      </c>
      <c r="H703" s="1" t="s">
        <v>8188</v>
      </c>
      <c r="I703" s="1" t="s">
        <v>9671</v>
      </c>
      <c r="J703" s="1"/>
      <c r="K703" s="1" t="s">
        <v>10478</v>
      </c>
      <c r="L703" s="1" t="s">
        <v>701</v>
      </c>
      <c r="M703" s="1" t="s">
        <v>11179</v>
      </c>
      <c r="N703" s="1" t="s">
        <v>11990</v>
      </c>
      <c r="O703" s="1" t="s">
        <v>701</v>
      </c>
      <c r="P703" s="1" t="s">
        <v>11995</v>
      </c>
      <c r="Q703" s="1" t="s">
        <v>12366</v>
      </c>
      <c r="R703" s="1" t="s">
        <v>12896</v>
      </c>
      <c r="S703" s="1" t="s">
        <v>701</v>
      </c>
      <c r="T703" s="1"/>
      <c r="U703" s="1"/>
      <c r="V703" s="1" t="s">
        <v>12906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5267</v>
      </c>
      <c r="G704" s="1" t="s">
        <v>6742</v>
      </c>
      <c r="H704" s="1" t="s">
        <v>8189</v>
      </c>
      <c r="I704" s="1" t="s">
        <v>9672</v>
      </c>
      <c r="J704" s="1"/>
      <c r="K704" s="1" t="s">
        <v>10478</v>
      </c>
      <c r="L704" s="1" t="s">
        <v>702</v>
      </c>
      <c r="M704" s="1" t="s">
        <v>11180</v>
      </c>
      <c r="N704" s="1" t="s">
        <v>11990</v>
      </c>
      <c r="O704" s="1" t="s">
        <v>702</v>
      </c>
      <c r="P704" s="1" t="s">
        <v>11995</v>
      </c>
      <c r="Q704" s="1" t="s">
        <v>12367</v>
      </c>
      <c r="R704" s="1" t="s">
        <v>12896</v>
      </c>
      <c r="S704" s="1" t="s">
        <v>702</v>
      </c>
      <c r="T704" s="1"/>
      <c r="U704" s="1"/>
      <c r="V704" s="1" t="s">
        <v>12906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5268</v>
      </c>
      <c r="G705" s="1" t="s">
        <v>3769</v>
      </c>
      <c r="H705" s="1" t="s">
        <v>8190</v>
      </c>
      <c r="I705" s="1" t="s">
        <v>9673</v>
      </c>
      <c r="J705" s="1"/>
      <c r="K705" s="1" t="s">
        <v>10478</v>
      </c>
      <c r="L705" s="1" t="s">
        <v>703</v>
      </c>
      <c r="M705" s="1" t="s">
        <v>11181</v>
      </c>
      <c r="N705" s="1" t="s">
        <v>11990</v>
      </c>
      <c r="O705" s="1" t="s">
        <v>703</v>
      </c>
      <c r="P705" s="1" t="s">
        <v>11995</v>
      </c>
      <c r="Q705" s="1" t="s">
        <v>12368</v>
      </c>
      <c r="R705" s="1" t="s">
        <v>12896</v>
      </c>
      <c r="S705" s="1" t="s">
        <v>703</v>
      </c>
      <c r="T705" s="1"/>
      <c r="U705" s="1"/>
      <c r="V705" s="1" t="s">
        <v>12906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5269</v>
      </c>
      <c r="G706" s="1" t="s">
        <v>6743</v>
      </c>
      <c r="H706" s="1" t="s">
        <v>8191</v>
      </c>
      <c r="I706" s="1" t="s">
        <v>9674</v>
      </c>
      <c r="J706" s="1"/>
      <c r="K706" s="1" t="s">
        <v>10478</v>
      </c>
      <c r="L706" s="1" t="s">
        <v>704</v>
      </c>
      <c r="M706" s="1" t="s">
        <v>11182</v>
      </c>
      <c r="N706" s="1" t="s">
        <v>11990</v>
      </c>
      <c r="O706" s="1" t="s">
        <v>704</v>
      </c>
      <c r="P706" s="1" t="s">
        <v>11995</v>
      </c>
      <c r="Q706" s="1" t="s">
        <v>12369</v>
      </c>
      <c r="R706" s="1" t="s">
        <v>12896</v>
      </c>
      <c r="S706" s="1" t="s">
        <v>704</v>
      </c>
      <c r="T706" s="1"/>
      <c r="U706" s="1"/>
      <c r="V706" s="1" t="s">
        <v>12906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5270</v>
      </c>
      <c r="G707" s="1" t="s">
        <v>6744</v>
      </c>
      <c r="H707" s="1" t="s">
        <v>8192</v>
      </c>
      <c r="I707" s="1" t="s">
        <v>9675</v>
      </c>
      <c r="J707" s="1"/>
      <c r="K707" s="1" t="s">
        <v>10478</v>
      </c>
      <c r="L707" s="1" t="s">
        <v>705</v>
      </c>
      <c r="M707" s="1" t="s">
        <v>11183</v>
      </c>
      <c r="N707" s="1" t="s">
        <v>11990</v>
      </c>
      <c r="O707" s="1" t="s">
        <v>705</v>
      </c>
      <c r="P707" s="1" t="s">
        <v>11995</v>
      </c>
      <c r="Q707" s="1" t="s">
        <v>12370</v>
      </c>
      <c r="R707" s="1" t="s">
        <v>12896</v>
      </c>
      <c r="S707" s="1" t="s">
        <v>705</v>
      </c>
      <c r="T707" s="1"/>
      <c r="U707" s="1"/>
      <c r="V707" s="1" t="s">
        <v>12906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5271</v>
      </c>
      <c r="G708" s="1" t="s">
        <v>6745</v>
      </c>
      <c r="H708" s="1" t="s">
        <v>8193</v>
      </c>
      <c r="I708" s="1" t="s">
        <v>9676</v>
      </c>
      <c r="J708" s="1"/>
      <c r="K708" s="1" t="s">
        <v>10478</v>
      </c>
      <c r="L708" s="1" t="s">
        <v>706</v>
      </c>
      <c r="M708" s="1" t="s">
        <v>11184</v>
      </c>
      <c r="N708" s="1" t="s">
        <v>11990</v>
      </c>
      <c r="O708" s="1" t="s">
        <v>706</v>
      </c>
      <c r="P708" s="1" t="s">
        <v>11995</v>
      </c>
      <c r="Q708" s="1" t="s">
        <v>12371</v>
      </c>
      <c r="R708" s="1" t="s">
        <v>12896</v>
      </c>
      <c r="S708" s="1" t="s">
        <v>706</v>
      </c>
      <c r="T708" s="1"/>
      <c r="U708" s="1"/>
      <c r="V708" s="1" t="s">
        <v>12906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5272</v>
      </c>
      <c r="G709" s="1" t="s">
        <v>6746</v>
      </c>
      <c r="H709" s="1" t="s">
        <v>8194</v>
      </c>
      <c r="I709" s="1" t="s">
        <v>9677</v>
      </c>
      <c r="J709" s="1"/>
      <c r="K709" s="1" t="s">
        <v>10478</v>
      </c>
      <c r="L709" s="1" t="s">
        <v>707</v>
      </c>
      <c r="M709" s="1" t="s">
        <v>11185</v>
      </c>
      <c r="N709" s="1" t="s">
        <v>11990</v>
      </c>
      <c r="O709" s="1" t="s">
        <v>707</v>
      </c>
      <c r="P709" s="1" t="s">
        <v>11995</v>
      </c>
      <c r="Q709" s="1" t="s">
        <v>12372</v>
      </c>
      <c r="R709" s="1" t="s">
        <v>12896</v>
      </c>
      <c r="S709" s="1" t="s">
        <v>707</v>
      </c>
      <c r="T709" s="1"/>
      <c r="U709" s="1"/>
      <c r="V709" s="1" t="s">
        <v>12906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5273</v>
      </c>
      <c r="G710" s="1" t="s">
        <v>6747</v>
      </c>
      <c r="H710" s="1" t="s">
        <v>8195</v>
      </c>
      <c r="I710" s="1" t="s">
        <v>9678</v>
      </c>
      <c r="J710" s="1"/>
      <c r="K710" s="1" t="s">
        <v>10478</v>
      </c>
      <c r="L710" s="1" t="s">
        <v>708</v>
      </c>
      <c r="M710" s="1" t="s">
        <v>11186</v>
      </c>
      <c r="N710" s="1" t="s">
        <v>11990</v>
      </c>
      <c r="O710" s="1" t="s">
        <v>708</v>
      </c>
      <c r="P710" s="1" t="s">
        <v>11995</v>
      </c>
      <c r="Q710" s="1" t="s">
        <v>12373</v>
      </c>
      <c r="R710" s="1" t="s">
        <v>12896</v>
      </c>
      <c r="S710" s="1" t="s">
        <v>708</v>
      </c>
      <c r="T710" s="1"/>
      <c r="U710" s="1"/>
      <c r="V710" s="1" t="s">
        <v>12906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5274</v>
      </c>
      <c r="G711" s="1" t="s">
        <v>6748</v>
      </c>
      <c r="H711" s="1" t="s">
        <v>8196</v>
      </c>
      <c r="I711" s="1" t="s">
        <v>9679</v>
      </c>
      <c r="J711" s="1"/>
      <c r="K711" s="1" t="s">
        <v>10478</v>
      </c>
      <c r="L711" s="1" t="s">
        <v>709</v>
      </c>
      <c r="M711" s="1" t="s">
        <v>11187</v>
      </c>
      <c r="N711" s="1" t="s">
        <v>11990</v>
      </c>
      <c r="O711" s="1" t="s">
        <v>709</v>
      </c>
      <c r="P711" s="1" t="s">
        <v>11995</v>
      </c>
      <c r="Q711" s="1" t="s">
        <v>12374</v>
      </c>
      <c r="R711" s="1" t="s">
        <v>12896</v>
      </c>
      <c r="S711" s="1" t="s">
        <v>709</v>
      </c>
      <c r="T711" s="1"/>
      <c r="U711" s="1"/>
      <c r="V711" s="1" t="s">
        <v>12906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5275</v>
      </c>
      <c r="G712" s="1" t="s">
        <v>6749</v>
      </c>
      <c r="H712" s="1" t="s">
        <v>8197</v>
      </c>
      <c r="I712" s="1" t="s">
        <v>9680</v>
      </c>
      <c r="J712" s="1"/>
      <c r="K712" s="1" t="s">
        <v>10478</v>
      </c>
      <c r="L712" s="1" t="s">
        <v>710</v>
      </c>
      <c r="M712" s="1" t="s">
        <v>11188</v>
      </c>
      <c r="N712" s="1" t="s">
        <v>11990</v>
      </c>
      <c r="O712" s="1" t="s">
        <v>710</v>
      </c>
      <c r="P712" s="1" t="s">
        <v>11995</v>
      </c>
      <c r="Q712" s="1" t="s">
        <v>12375</v>
      </c>
      <c r="R712" s="1" t="s">
        <v>12896</v>
      </c>
      <c r="S712" s="1" t="s">
        <v>710</v>
      </c>
      <c r="T712" s="1"/>
      <c r="U712" s="1"/>
      <c r="V712" s="1" t="s">
        <v>12906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5276</v>
      </c>
      <c r="G713" s="1" t="s">
        <v>6750</v>
      </c>
      <c r="H713" s="1" t="s">
        <v>8198</v>
      </c>
      <c r="I713" s="1" t="s">
        <v>9681</v>
      </c>
      <c r="J713" s="1"/>
      <c r="K713" s="1" t="s">
        <v>10478</v>
      </c>
      <c r="L713" s="1" t="s">
        <v>711</v>
      </c>
      <c r="M713" s="1" t="s">
        <v>11189</v>
      </c>
      <c r="N713" s="1" t="s">
        <v>11990</v>
      </c>
      <c r="O713" s="1" t="s">
        <v>711</v>
      </c>
      <c r="P713" s="1" t="s">
        <v>11995</v>
      </c>
      <c r="Q713" s="1" t="s">
        <v>12376</v>
      </c>
      <c r="R713" s="1" t="s">
        <v>12896</v>
      </c>
      <c r="S713" s="1" t="s">
        <v>711</v>
      </c>
      <c r="T713" s="1"/>
      <c r="U713" s="1"/>
      <c r="V713" s="1" t="s">
        <v>12906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5277</v>
      </c>
      <c r="G714" s="1" t="s">
        <v>6751</v>
      </c>
      <c r="H714" s="1" t="s">
        <v>8199</v>
      </c>
      <c r="I714" s="1" t="s">
        <v>9682</v>
      </c>
      <c r="J714" s="1"/>
      <c r="K714" s="1" t="s">
        <v>10478</v>
      </c>
      <c r="L714" s="1" t="s">
        <v>712</v>
      </c>
      <c r="M714" s="1" t="s">
        <v>11190</v>
      </c>
      <c r="N714" s="1" t="s">
        <v>11990</v>
      </c>
      <c r="O714" s="1" t="s">
        <v>712</v>
      </c>
      <c r="P714" s="1" t="s">
        <v>11995</v>
      </c>
      <c r="Q714" s="1" t="s">
        <v>12377</v>
      </c>
      <c r="R714" s="1" t="s">
        <v>12896</v>
      </c>
      <c r="S714" s="1" t="s">
        <v>712</v>
      </c>
      <c r="T714" s="1"/>
      <c r="U714" s="1"/>
      <c r="V714" s="1" t="s">
        <v>12906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5278</v>
      </c>
      <c r="G715" s="1" t="s">
        <v>6752</v>
      </c>
      <c r="H715" s="1" t="s">
        <v>8200</v>
      </c>
      <c r="I715" s="1" t="s">
        <v>9683</v>
      </c>
      <c r="J715" s="1"/>
      <c r="K715" s="1" t="s">
        <v>10478</v>
      </c>
      <c r="L715" s="1" t="s">
        <v>713</v>
      </c>
      <c r="M715" s="1" t="s">
        <v>11191</v>
      </c>
      <c r="N715" s="1" t="s">
        <v>11990</v>
      </c>
      <c r="O715" s="1" t="s">
        <v>713</v>
      </c>
      <c r="P715" s="1" t="s">
        <v>11995</v>
      </c>
      <c r="Q715" s="1" t="s">
        <v>12378</v>
      </c>
      <c r="R715" s="1" t="s">
        <v>12896</v>
      </c>
      <c r="S715" s="1" t="s">
        <v>713</v>
      </c>
      <c r="T715" s="1"/>
      <c r="U715" s="1"/>
      <c r="V715" s="1" t="s">
        <v>12906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5279</v>
      </c>
      <c r="G716" s="1" t="s">
        <v>6753</v>
      </c>
      <c r="H716" s="1" t="s">
        <v>8201</v>
      </c>
      <c r="I716" s="1" t="s">
        <v>9684</v>
      </c>
      <c r="J716" s="1"/>
      <c r="K716" s="1" t="s">
        <v>10478</v>
      </c>
      <c r="L716" s="1" t="s">
        <v>714</v>
      </c>
      <c r="M716" s="1" t="s">
        <v>11192</v>
      </c>
      <c r="N716" s="1" t="s">
        <v>11990</v>
      </c>
      <c r="O716" s="1" t="s">
        <v>714</v>
      </c>
      <c r="P716" s="1" t="s">
        <v>11995</v>
      </c>
      <c r="Q716" s="1" t="s">
        <v>12379</v>
      </c>
      <c r="R716" s="1" t="s">
        <v>12896</v>
      </c>
      <c r="S716" s="1" t="s">
        <v>714</v>
      </c>
      <c r="T716" s="1"/>
      <c r="U716" s="1"/>
      <c r="V716" s="1" t="s">
        <v>12906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5280</v>
      </c>
      <c r="G717" s="1" t="s">
        <v>6754</v>
      </c>
      <c r="H717" s="1" t="s">
        <v>8196</v>
      </c>
      <c r="I717" s="1" t="s">
        <v>9685</v>
      </c>
      <c r="J717" s="1"/>
      <c r="K717" s="1" t="s">
        <v>10478</v>
      </c>
      <c r="L717" s="1" t="s">
        <v>715</v>
      </c>
      <c r="M717" s="1" t="s">
        <v>11193</v>
      </c>
      <c r="N717" s="1" t="s">
        <v>11990</v>
      </c>
      <c r="O717" s="1" t="s">
        <v>715</v>
      </c>
      <c r="P717" s="1" t="s">
        <v>11995</v>
      </c>
      <c r="Q717" s="1" t="s">
        <v>12374</v>
      </c>
      <c r="R717" s="1" t="s">
        <v>12896</v>
      </c>
      <c r="S717" s="1" t="s">
        <v>715</v>
      </c>
      <c r="T717" s="1"/>
      <c r="U717" s="1"/>
      <c r="V717" s="1" t="s">
        <v>12906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5281</v>
      </c>
      <c r="G718" s="1" t="s">
        <v>6755</v>
      </c>
      <c r="H718" s="1" t="s">
        <v>8202</v>
      </c>
      <c r="I718" s="1" t="s">
        <v>9686</v>
      </c>
      <c r="J718" s="1"/>
      <c r="K718" s="1" t="s">
        <v>10478</v>
      </c>
      <c r="L718" s="1" t="s">
        <v>716</v>
      </c>
      <c r="M718" s="1" t="s">
        <v>11194</v>
      </c>
      <c r="N718" s="1" t="s">
        <v>11990</v>
      </c>
      <c r="O718" s="1" t="s">
        <v>716</v>
      </c>
      <c r="P718" s="1" t="s">
        <v>11995</v>
      </c>
      <c r="Q718" s="1" t="s">
        <v>12380</v>
      </c>
      <c r="R718" s="1" t="s">
        <v>12896</v>
      </c>
      <c r="S718" s="1" t="s">
        <v>716</v>
      </c>
      <c r="T718" s="1"/>
      <c r="U718" s="1"/>
      <c r="V718" s="1" t="s">
        <v>12906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5282</v>
      </c>
      <c r="G719" s="1" t="s">
        <v>6756</v>
      </c>
      <c r="H719" s="1" t="s">
        <v>8200</v>
      </c>
      <c r="I719" s="1" t="s">
        <v>9687</v>
      </c>
      <c r="J719" s="1"/>
      <c r="K719" s="1" t="s">
        <v>10478</v>
      </c>
      <c r="L719" s="1" t="s">
        <v>717</v>
      </c>
      <c r="M719" s="1" t="s">
        <v>11195</v>
      </c>
      <c r="N719" s="1" t="s">
        <v>11990</v>
      </c>
      <c r="O719" s="1" t="s">
        <v>717</v>
      </c>
      <c r="P719" s="1" t="s">
        <v>11995</v>
      </c>
      <c r="Q719" s="1" t="s">
        <v>12378</v>
      </c>
      <c r="R719" s="1" t="s">
        <v>12896</v>
      </c>
      <c r="S719" s="1" t="s">
        <v>717</v>
      </c>
      <c r="T719" s="1"/>
      <c r="U719" s="1"/>
      <c r="V719" s="1" t="s">
        <v>12906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5283</v>
      </c>
      <c r="G720" s="1" t="s">
        <v>6757</v>
      </c>
      <c r="H720" s="1" t="s">
        <v>8203</v>
      </c>
      <c r="I720" s="1" t="s">
        <v>9688</v>
      </c>
      <c r="J720" s="1"/>
      <c r="K720" s="1" t="s">
        <v>10478</v>
      </c>
      <c r="L720" s="1" t="s">
        <v>718</v>
      </c>
      <c r="M720" s="1" t="s">
        <v>11196</v>
      </c>
      <c r="N720" s="1" t="s">
        <v>11990</v>
      </c>
      <c r="O720" s="1" t="s">
        <v>718</v>
      </c>
      <c r="P720" s="1" t="s">
        <v>11995</v>
      </c>
      <c r="Q720" s="1" t="s">
        <v>12381</v>
      </c>
      <c r="R720" s="1" t="s">
        <v>12896</v>
      </c>
      <c r="S720" s="1" t="s">
        <v>718</v>
      </c>
      <c r="T720" s="1"/>
      <c r="U720" s="1"/>
      <c r="V720" s="1" t="s">
        <v>12906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5284</v>
      </c>
      <c r="G721" s="1" t="s">
        <v>6758</v>
      </c>
      <c r="H721" s="1" t="s">
        <v>8204</v>
      </c>
      <c r="I721" s="1" t="s">
        <v>9689</v>
      </c>
      <c r="J721" s="1"/>
      <c r="K721" s="1" t="s">
        <v>10478</v>
      </c>
      <c r="L721" s="1" t="s">
        <v>719</v>
      </c>
      <c r="M721" s="1" t="s">
        <v>11197</v>
      </c>
      <c r="N721" s="1" t="s">
        <v>11990</v>
      </c>
      <c r="O721" s="1" t="s">
        <v>719</v>
      </c>
      <c r="P721" s="1" t="s">
        <v>11995</v>
      </c>
      <c r="Q721" s="1" t="s">
        <v>12382</v>
      </c>
      <c r="R721" s="1" t="s">
        <v>12896</v>
      </c>
      <c r="S721" s="1" t="s">
        <v>719</v>
      </c>
      <c r="T721" s="1"/>
      <c r="U721" s="1"/>
      <c r="V721" s="1" t="s">
        <v>12906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5285</v>
      </c>
      <c r="G722" s="1" t="s">
        <v>6759</v>
      </c>
      <c r="H722" s="1" t="s">
        <v>8205</v>
      </c>
      <c r="I722" s="1" t="s">
        <v>9690</v>
      </c>
      <c r="J722" s="1"/>
      <c r="K722" s="1" t="s">
        <v>10478</v>
      </c>
      <c r="L722" s="1" t="s">
        <v>720</v>
      </c>
      <c r="M722" s="1" t="s">
        <v>11198</v>
      </c>
      <c r="N722" s="1" t="s">
        <v>11990</v>
      </c>
      <c r="O722" s="1" t="s">
        <v>720</v>
      </c>
      <c r="P722" s="1" t="s">
        <v>11995</v>
      </c>
      <c r="Q722" s="1" t="s">
        <v>12383</v>
      </c>
      <c r="R722" s="1" t="s">
        <v>12896</v>
      </c>
      <c r="S722" s="1" t="s">
        <v>720</v>
      </c>
      <c r="T722" s="1"/>
      <c r="U722" s="1"/>
      <c r="V722" s="1" t="s">
        <v>12906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5286</v>
      </c>
      <c r="G723" s="1" t="s">
        <v>6760</v>
      </c>
      <c r="H723" s="1" t="s">
        <v>8206</v>
      </c>
      <c r="I723" s="1" t="s">
        <v>9691</v>
      </c>
      <c r="J723" s="1"/>
      <c r="K723" s="1" t="s">
        <v>10478</v>
      </c>
      <c r="L723" s="1" t="s">
        <v>721</v>
      </c>
      <c r="M723" s="1" t="s">
        <v>11199</v>
      </c>
      <c r="N723" s="1" t="s">
        <v>11990</v>
      </c>
      <c r="O723" s="1" t="s">
        <v>721</v>
      </c>
      <c r="P723" s="1" t="s">
        <v>11995</v>
      </c>
      <c r="Q723" s="1" t="s">
        <v>12384</v>
      </c>
      <c r="R723" s="1" t="s">
        <v>12896</v>
      </c>
      <c r="S723" s="1" t="s">
        <v>721</v>
      </c>
      <c r="T723" s="1"/>
      <c r="U723" s="1"/>
      <c r="V723" s="1" t="s">
        <v>12906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5287</v>
      </c>
      <c r="G724" s="1" t="s">
        <v>6761</v>
      </c>
      <c r="H724" s="1" t="s">
        <v>8207</v>
      </c>
      <c r="I724" s="1" t="s">
        <v>9692</v>
      </c>
      <c r="J724" s="1"/>
      <c r="K724" s="1" t="s">
        <v>10478</v>
      </c>
      <c r="L724" s="1" t="s">
        <v>722</v>
      </c>
      <c r="M724" s="1" t="s">
        <v>11200</v>
      </c>
      <c r="N724" s="1" t="s">
        <v>11990</v>
      </c>
      <c r="O724" s="1" t="s">
        <v>722</v>
      </c>
      <c r="P724" s="1" t="s">
        <v>11995</v>
      </c>
      <c r="Q724" s="1" t="s">
        <v>12385</v>
      </c>
      <c r="R724" s="1" t="s">
        <v>12896</v>
      </c>
      <c r="S724" s="1" t="s">
        <v>722</v>
      </c>
      <c r="T724" s="1"/>
      <c r="U724" s="1"/>
      <c r="V724" s="1" t="s">
        <v>12906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5288</v>
      </c>
      <c r="G725" s="1" t="s">
        <v>6762</v>
      </c>
      <c r="H725" s="1" t="s">
        <v>8208</v>
      </c>
      <c r="I725" s="1" t="s">
        <v>9693</v>
      </c>
      <c r="J725" s="1"/>
      <c r="K725" s="1" t="s">
        <v>10478</v>
      </c>
      <c r="L725" s="1" t="s">
        <v>723</v>
      </c>
      <c r="M725" s="1" t="s">
        <v>11201</v>
      </c>
      <c r="N725" s="1" t="s">
        <v>11990</v>
      </c>
      <c r="O725" s="1" t="s">
        <v>723</v>
      </c>
      <c r="P725" s="1" t="s">
        <v>11995</v>
      </c>
      <c r="Q725" s="1" t="s">
        <v>12386</v>
      </c>
      <c r="R725" s="1" t="s">
        <v>12896</v>
      </c>
      <c r="S725" s="1" t="s">
        <v>723</v>
      </c>
      <c r="T725" s="1"/>
      <c r="U725" s="1"/>
      <c r="V725" s="1" t="s">
        <v>12906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5289</v>
      </c>
      <c r="G726" s="1" t="s">
        <v>6763</v>
      </c>
      <c r="H726" s="1" t="s">
        <v>8209</v>
      </c>
      <c r="I726" s="1" t="s">
        <v>9694</v>
      </c>
      <c r="J726" s="1"/>
      <c r="K726" s="1" t="s">
        <v>10478</v>
      </c>
      <c r="L726" s="1" t="s">
        <v>724</v>
      </c>
      <c r="M726" s="1" t="s">
        <v>11202</v>
      </c>
      <c r="N726" s="1" t="s">
        <v>11990</v>
      </c>
      <c r="O726" s="1" t="s">
        <v>724</v>
      </c>
      <c r="P726" s="1" t="s">
        <v>11995</v>
      </c>
      <c r="Q726" s="1" t="s">
        <v>12387</v>
      </c>
      <c r="R726" s="1" t="s">
        <v>12896</v>
      </c>
      <c r="S726" s="1" t="s">
        <v>724</v>
      </c>
      <c r="T726" s="1"/>
      <c r="U726" s="1"/>
      <c r="V726" s="1" t="s">
        <v>12906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5290</v>
      </c>
      <c r="G727" s="1" t="s">
        <v>6764</v>
      </c>
      <c r="H727" s="1" t="s">
        <v>8210</v>
      </c>
      <c r="I727" s="1" t="s">
        <v>9695</v>
      </c>
      <c r="J727" s="1"/>
      <c r="K727" s="1" t="s">
        <v>10478</v>
      </c>
      <c r="L727" s="1" t="s">
        <v>725</v>
      </c>
      <c r="M727" s="1" t="s">
        <v>11203</v>
      </c>
      <c r="N727" s="1" t="s">
        <v>11990</v>
      </c>
      <c r="O727" s="1" t="s">
        <v>725</v>
      </c>
      <c r="P727" s="1" t="s">
        <v>11995</v>
      </c>
      <c r="Q727" s="1" t="s">
        <v>12388</v>
      </c>
      <c r="R727" s="1" t="s">
        <v>12896</v>
      </c>
      <c r="S727" s="1" t="s">
        <v>725</v>
      </c>
      <c r="T727" s="1"/>
      <c r="U727" s="1"/>
      <c r="V727" s="1" t="s">
        <v>12906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5291</v>
      </c>
      <c r="G728" s="1" t="s">
        <v>6765</v>
      </c>
      <c r="H728" s="1" t="s">
        <v>8211</v>
      </c>
      <c r="I728" s="1" t="s">
        <v>9696</v>
      </c>
      <c r="J728" s="1"/>
      <c r="K728" s="1" t="s">
        <v>10478</v>
      </c>
      <c r="L728" s="1" t="s">
        <v>726</v>
      </c>
      <c r="M728" s="1" t="s">
        <v>11204</v>
      </c>
      <c r="N728" s="1" t="s">
        <v>11990</v>
      </c>
      <c r="O728" s="1" t="s">
        <v>726</v>
      </c>
      <c r="P728" s="1" t="s">
        <v>11995</v>
      </c>
      <c r="Q728" s="1" t="s">
        <v>12389</v>
      </c>
      <c r="R728" s="1" t="s">
        <v>12896</v>
      </c>
      <c r="S728" s="1" t="s">
        <v>726</v>
      </c>
      <c r="T728" s="1"/>
      <c r="U728" s="1"/>
      <c r="V728" s="1" t="s">
        <v>12906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5292</v>
      </c>
      <c r="G729" s="1" t="s">
        <v>6766</v>
      </c>
      <c r="H729" s="1" t="s">
        <v>8212</v>
      </c>
      <c r="I729" s="1" t="s">
        <v>9697</v>
      </c>
      <c r="J729" s="1"/>
      <c r="K729" s="1" t="s">
        <v>10478</v>
      </c>
      <c r="L729" s="1" t="s">
        <v>727</v>
      </c>
      <c r="M729" s="1" t="s">
        <v>11205</v>
      </c>
      <c r="N729" s="1" t="s">
        <v>11990</v>
      </c>
      <c r="O729" s="1" t="s">
        <v>727</v>
      </c>
      <c r="P729" s="1" t="s">
        <v>11995</v>
      </c>
      <c r="Q729" s="1" t="s">
        <v>12390</v>
      </c>
      <c r="R729" s="1" t="s">
        <v>12896</v>
      </c>
      <c r="S729" s="1" t="s">
        <v>727</v>
      </c>
      <c r="T729" s="1"/>
      <c r="U729" s="1"/>
      <c r="V729" s="1" t="s">
        <v>12906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5293</v>
      </c>
      <c r="G730" s="1" t="s">
        <v>6767</v>
      </c>
      <c r="H730" s="1" t="s">
        <v>8213</v>
      </c>
      <c r="I730" s="1" t="s">
        <v>9698</v>
      </c>
      <c r="J730" s="1"/>
      <c r="K730" s="1" t="s">
        <v>10478</v>
      </c>
      <c r="L730" s="1" t="s">
        <v>728</v>
      </c>
      <c r="M730" s="1" t="s">
        <v>11206</v>
      </c>
      <c r="N730" s="1" t="s">
        <v>11990</v>
      </c>
      <c r="O730" s="1" t="s">
        <v>728</v>
      </c>
      <c r="P730" s="1" t="s">
        <v>11995</v>
      </c>
      <c r="Q730" s="1" t="s">
        <v>12391</v>
      </c>
      <c r="R730" s="1" t="s">
        <v>12896</v>
      </c>
      <c r="S730" s="1" t="s">
        <v>728</v>
      </c>
      <c r="T730" s="1"/>
      <c r="U730" s="1"/>
      <c r="V730" s="1" t="s">
        <v>12906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5294</v>
      </c>
      <c r="G731" s="1" t="s">
        <v>6768</v>
      </c>
      <c r="H731" s="1" t="s">
        <v>8214</v>
      </c>
      <c r="I731" s="1" t="s">
        <v>9699</v>
      </c>
      <c r="J731" s="1"/>
      <c r="K731" s="1" t="s">
        <v>10478</v>
      </c>
      <c r="L731" s="1" t="s">
        <v>729</v>
      </c>
      <c r="M731" s="1" t="s">
        <v>11207</v>
      </c>
      <c r="N731" s="1" t="s">
        <v>11990</v>
      </c>
      <c r="O731" s="1" t="s">
        <v>729</v>
      </c>
      <c r="P731" s="1" t="s">
        <v>11995</v>
      </c>
      <c r="Q731" s="1" t="s">
        <v>12392</v>
      </c>
      <c r="R731" s="1" t="s">
        <v>12896</v>
      </c>
      <c r="S731" s="1" t="s">
        <v>729</v>
      </c>
      <c r="T731" s="1"/>
      <c r="U731" s="1"/>
      <c r="V731" s="1" t="s">
        <v>12906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5295</v>
      </c>
      <c r="G732" s="1" t="s">
        <v>6769</v>
      </c>
      <c r="H732" s="1" t="s">
        <v>8215</v>
      </c>
      <c r="I732" s="1" t="s">
        <v>9700</v>
      </c>
      <c r="J732" s="1"/>
      <c r="K732" s="1" t="s">
        <v>10478</v>
      </c>
      <c r="L732" s="1" t="s">
        <v>730</v>
      </c>
      <c r="M732" s="1" t="s">
        <v>11208</v>
      </c>
      <c r="N732" s="1" t="s">
        <v>11990</v>
      </c>
      <c r="O732" s="1" t="s">
        <v>730</v>
      </c>
      <c r="P732" s="1" t="s">
        <v>11995</v>
      </c>
      <c r="Q732" s="1" t="s">
        <v>12393</v>
      </c>
      <c r="R732" s="1" t="s">
        <v>12896</v>
      </c>
      <c r="S732" s="1" t="s">
        <v>730</v>
      </c>
      <c r="T732" s="1"/>
      <c r="U732" s="1"/>
      <c r="V732" s="1" t="s">
        <v>12906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6770</v>
      </c>
      <c r="H733" s="1" t="s">
        <v>8216</v>
      </c>
      <c r="I733" s="1" t="s">
        <v>9701</v>
      </c>
      <c r="J733" s="1"/>
      <c r="K733" s="1" t="s">
        <v>10478</v>
      </c>
      <c r="L733" s="1" t="s">
        <v>731</v>
      </c>
      <c r="M733" s="1" t="s">
        <v>11209</v>
      </c>
      <c r="N733" s="1" t="s">
        <v>11990</v>
      </c>
      <c r="O733" s="1" t="s">
        <v>731</v>
      </c>
      <c r="P733" s="1" t="s">
        <v>11995</v>
      </c>
      <c r="Q733" s="1" t="s">
        <v>12394</v>
      </c>
      <c r="R733" s="1" t="s">
        <v>12896</v>
      </c>
      <c r="S733" s="1" t="s">
        <v>731</v>
      </c>
      <c r="T733" s="1"/>
      <c r="U733" s="1"/>
      <c r="V733" s="1" t="s">
        <v>12906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6771</v>
      </c>
      <c r="H734" s="1" t="s">
        <v>6771</v>
      </c>
      <c r="I734" s="1" t="s">
        <v>9702</v>
      </c>
      <c r="J734" s="1"/>
      <c r="K734" s="1" t="s">
        <v>10478</v>
      </c>
      <c r="L734" s="1" t="s">
        <v>732</v>
      </c>
      <c r="M734" s="1" t="s">
        <v>11210</v>
      </c>
      <c r="N734" s="1" t="s">
        <v>11990</v>
      </c>
      <c r="O734" s="1" t="s">
        <v>732</v>
      </c>
      <c r="P734" s="1" t="s">
        <v>11995</v>
      </c>
      <c r="Q734" s="1" t="s">
        <v>12395</v>
      </c>
      <c r="R734" s="1" t="s">
        <v>12896</v>
      </c>
      <c r="S734" s="1" t="s">
        <v>732</v>
      </c>
      <c r="T734" s="1"/>
      <c r="U734" s="1"/>
      <c r="V734" s="1" t="s">
        <v>12906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6772</v>
      </c>
      <c r="H735" s="1" t="s">
        <v>8217</v>
      </c>
      <c r="I735" s="1" t="s">
        <v>9703</v>
      </c>
      <c r="J735" s="1"/>
      <c r="K735" s="1" t="s">
        <v>10478</v>
      </c>
      <c r="L735" s="1" t="s">
        <v>733</v>
      </c>
      <c r="M735" s="1" t="s">
        <v>11211</v>
      </c>
      <c r="N735" s="1" t="s">
        <v>11990</v>
      </c>
      <c r="O735" s="1" t="s">
        <v>733</v>
      </c>
      <c r="P735" s="1" t="s">
        <v>11995</v>
      </c>
      <c r="Q735" s="1" t="s">
        <v>12396</v>
      </c>
      <c r="R735" s="1" t="s">
        <v>12896</v>
      </c>
      <c r="S735" s="1" t="s">
        <v>733</v>
      </c>
      <c r="T735" s="1"/>
      <c r="U735" s="1"/>
      <c r="V735" s="1" t="s">
        <v>12906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6773</v>
      </c>
      <c r="H736" s="1" t="s">
        <v>8218</v>
      </c>
      <c r="I736" s="1" t="s">
        <v>9704</v>
      </c>
      <c r="J736" s="1"/>
      <c r="K736" s="1" t="s">
        <v>10478</v>
      </c>
      <c r="L736" s="1" t="s">
        <v>734</v>
      </c>
      <c r="M736" s="1" t="s">
        <v>11212</v>
      </c>
      <c r="N736" s="1" t="s">
        <v>11990</v>
      </c>
      <c r="O736" s="1" t="s">
        <v>734</v>
      </c>
      <c r="P736" s="1" t="s">
        <v>11995</v>
      </c>
      <c r="Q736" s="1" t="s">
        <v>12397</v>
      </c>
      <c r="R736" s="1" t="s">
        <v>12896</v>
      </c>
      <c r="S736" s="1" t="s">
        <v>734</v>
      </c>
      <c r="T736" s="1"/>
      <c r="U736" s="1"/>
      <c r="V736" s="1" t="s">
        <v>12906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6774</v>
      </c>
      <c r="H737" s="1" t="s">
        <v>8219</v>
      </c>
      <c r="I737" s="1" t="s">
        <v>9705</v>
      </c>
      <c r="J737" s="1"/>
      <c r="K737" s="1" t="s">
        <v>10478</v>
      </c>
      <c r="L737" s="1" t="s">
        <v>735</v>
      </c>
      <c r="M737" s="1" t="s">
        <v>11213</v>
      </c>
      <c r="N737" s="1" t="s">
        <v>11990</v>
      </c>
      <c r="O737" s="1" t="s">
        <v>735</v>
      </c>
      <c r="P737" s="1" t="s">
        <v>11995</v>
      </c>
      <c r="Q737" s="1" t="s">
        <v>12398</v>
      </c>
      <c r="R737" s="1" t="s">
        <v>12896</v>
      </c>
      <c r="S737" s="1" t="s">
        <v>735</v>
      </c>
      <c r="T737" s="1"/>
      <c r="U737" s="1"/>
      <c r="V737" s="1" t="s">
        <v>12906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6775</v>
      </c>
      <c r="H738" s="1" t="s">
        <v>8220</v>
      </c>
      <c r="I738" s="1" t="s">
        <v>9706</v>
      </c>
      <c r="J738" s="1"/>
      <c r="K738" s="1" t="s">
        <v>10478</v>
      </c>
      <c r="L738" s="1" t="s">
        <v>736</v>
      </c>
      <c r="M738" s="1" t="s">
        <v>11214</v>
      </c>
      <c r="N738" s="1" t="s">
        <v>11990</v>
      </c>
      <c r="O738" s="1" t="s">
        <v>736</v>
      </c>
      <c r="P738" s="1" t="s">
        <v>11995</v>
      </c>
      <c r="Q738" s="1" t="s">
        <v>12399</v>
      </c>
      <c r="R738" s="1" t="s">
        <v>12896</v>
      </c>
      <c r="S738" s="1" t="s">
        <v>736</v>
      </c>
      <c r="T738" s="1"/>
      <c r="U738" s="1"/>
      <c r="V738" s="1" t="s">
        <v>12906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6776</v>
      </c>
      <c r="H739" s="1" t="s">
        <v>8221</v>
      </c>
      <c r="I739" s="1" t="s">
        <v>9707</v>
      </c>
      <c r="J739" s="1"/>
      <c r="K739" s="1" t="s">
        <v>10478</v>
      </c>
      <c r="L739" s="1" t="s">
        <v>737</v>
      </c>
      <c r="M739" s="1" t="s">
        <v>11215</v>
      </c>
      <c r="N739" s="1" t="s">
        <v>11990</v>
      </c>
      <c r="O739" s="1" t="s">
        <v>737</v>
      </c>
      <c r="P739" s="1" t="s">
        <v>11995</v>
      </c>
      <c r="Q739" s="1" t="s">
        <v>12400</v>
      </c>
      <c r="R739" s="1" t="s">
        <v>12896</v>
      </c>
      <c r="S739" s="1" t="s">
        <v>737</v>
      </c>
      <c r="T739" s="1"/>
      <c r="U739" s="1"/>
      <c r="V739" s="1" t="s">
        <v>12906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6777</v>
      </c>
      <c r="H740" s="1" t="s">
        <v>8222</v>
      </c>
      <c r="I740" s="1" t="s">
        <v>9708</v>
      </c>
      <c r="J740" s="1"/>
      <c r="K740" s="1" t="s">
        <v>10478</v>
      </c>
      <c r="L740" s="1" t="s">
        <v>738</v>
      </c>
      <c r="M740" s="1" t="s">
        <v>11216</v>
      </c>
      <c r="N740" s="1" t="s">
        <v>11990</v>
      </c>
      <c r="O740" s="1" t="s">
        <v>738</v>
      </c>
      <c r="P740" s="1" t="s">
        <v>11995</v>
      </c>
      <c r="Q740" s="1" t="s">
        <v>12401</v>
      </c>
      <c r="R740" s="1" t="s">
        <v>12896</v>
      </c>
      <c r="S740" s="1" t="s">
        <v>738</v>
      </c>
      <c r="T740" s="1"/>
      <c r="U740" s="1"/>
      <c r="V740" s="1" t="s">
        <v>12906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6778</v>
      </c>
      <c r="H741" s="1" t="s">
        <v>8223</v>
      </c>
      <c r="I741" s="1" t="s">
        <v>9709</v>
      </c>
      <c r="J741" s="1"/>
      <c r="K741" s="1" t="s">
        <v>10478</v>
      </c>
      <c r="L741" s="1" t="s">
        <v>739</v>
      </c>
      <c r="M741" s="1" t="s">
        <v>11217</v>
      </c>
      <c r="N741" s="1" t="s">
        <v>11990</v>
      </c>
      <c r="O741" s="1" t="s">
        <v>739</v>
      </c>
      <c r="P741" s="1" t="s">
        <v>11995</v>
      </c>
      <c r="Q741" s="1" t="s">
        <v>12402</v>
      </c>
      <c r="R741" s="1" t="s">
        <v>12896</v>
      </c>
      <c r="S741" s="1" t="s">
        <v>739</v>
      </c>
      <c r="T741" s="1"/>
      <c r="U741" s="1"/>
      <c r="V741" s="1" t="s">
        <v>12906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6779</v>
      </c>
      <c r="H742" s="1" t="s">
        <v>8224</v>
      </c>
      <c r="I742" s="1" t="s">
        <v>9710</v>
      </c>
      <c r="J742" s="1"/>
      <c r="K742" s="1" t="s">
        <v>10478</v>
      </c>
      <c r="L742" s="1" t="s">
        <v>740</v>
      </c>
      <c r="M742" s="1" t="s">
        <v>11218</v>
      </c>
      <c r="N742" s="1" t="s">
        <v>11990</v>
      </c>
      <c r="O742" s="1" t="s">
        <v>740</v>
      </c>
      <c r="P742" s="1" t="s">
        <v>11995</v>
      </c>
      <c r="Q742" s="1" t="s">
        <v>12403</v>
      </c>
      <c r="R742" s="1" t="s">
        <v>12896</v>
      </c>
      <c r="S742" s="1" t="s">
        <v>740</v>
      </c>
      <c r="T742" s="1"/>
      <c r="U742" s="1"/>
      <c r="V742" s="1" t="s">
        <v>12906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6780</v>
      </c>
      <c r="H743" s="1" t="s">
        <v>8225</v>
      </c>
      <c r="I743" s="1" t="s">
        <v>9711</v>
      </c>
      <c r="J743" s="1"/>
      <c r="K743" s="1" t="s">
        <v>10478</v>
      </c>
      <c r="L743" s="1" t="s">
        <v>741</v>
      </c>
      <c r="M743" s="1" t="s">
        <v>11219</v>
      </c>
      <c r="N743" s="1" t="s">
        <v>11990</v>
      </c>
      <c r="O743" s="1" t="s">
        <v>741</v>
      </c>
      <c r="P743" s="1" t="s">
        <v>11995</v>
      </c>
      <c r="Q743" s="1" t="s">
        <v>12404</v>
      </c>
      <c r="R743" s="1" t="s">
        <v>12896</v>
      </c>
      <c r="S743" s="1" t="s">
        <v>741</v>
      </c>
      <c r="T743" s="1"/>
      <c r="U743" s="1"/>
      <c r="V743" s="1" t="s">
        <v>12906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6781</v>
      </c>
      <c r="H744" s="1" t="s">
        <v>8226</v>
      </c>
      <c r="I744" s="1" t="s">
        <v>9712</v>
      </c>
      <c r="J744" s="1"/>
      <c r="K744" s="1" t="s">
        <v>10478</v>
      </c>
      <c r="L744" s="1" t="s">
        <v>742</v>
      </c>
      <c r="M744" s="1" t="s">
        <v>11220</v>
      </c>
      <c r="N744" s="1" t="s">
        <v>11990</v>
      </c>
      <c r="O744" s="1" t="s">
        <v>742</v>
      </c>
      <c r="P744" s="1" t="s">
        <v>11995</v>
      </c>
      <c r="Q744" s="1" t="s">
        <v>12405</v>
      </c>
      <c r="R744" s="1" t="s">
        <v>12896</v>
      </c>
      <c r="S744" s="1" t="s">
        <v>742</v>
      </c>
      <c r="T744" s="1"/>
      <c r="U744" s="1"/>
      <c r="V744" s="1" t="s">
        <v>12906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6782</v>
      </c>
      <c r="H745" s="1" t="s">
        <v>8227</v>
      </c>
      <c r="I745" s="1" t="s">
        <v>9713</v>
      </c>
      <c r="J745" s="1"/>
      <c r="K745" s="1" t="s">
        <v>10478</v>
      </c>
      <c r="L745" s="1" t="s">
        <v>743</v>
      </c>
      <c r="M745" s="1" t="s">
        <v>11221</v>
      </c>
      <c r="N745" s="1" t="s">
        <v>11990</v>
      </c>
      <c r="O745" s="1" t="s">
        <v>743</v>
      </c>
      <c r="P745" s="1" t="s">
        <v>11995</v>
      </c>
      <c r="Q745" s="1" t="s">
        <v>12406</v>
      </c>
      <c r="R745" s="1" t="s">
        <v>12896</v>
      </c>
      <c r="S745" s="1" t="s">
        <v>743</v>
      </c>
      <c r="T745" s="1"/>
      <c r="U745" s="1"/>
      <c r="V745" s="1" t="s">
        <v>12906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6783</v>
      </c>
      <c r="H746" s="1" t="s">
        <v>8228</v>
      </c>
      <c r="I746" s="1" t="s">
        <v>9714</v>
      </c>
      <c r="J746" s="1"/>
      <c r="K746" s="1" t="s">
        <v>10478</v>
      </c>
      <c r="L746" s="1" t="s">
        <v>744</v>
      </c>
      <c r="M746" s="1" t="s">
        <v>11222</v>
      </c>
      <c r="N746" s="1" t="s">
        <v>11990</v>
      </c>
      <c r="O746" s="1" t="s">
        <v>744</v>
      </c>
      <c r="P746" s="1" t="s">
        <v>11995</v>
      </c>
      <c r="Q746" s="1" t="s">
        <v>12407</v>
      </c>
      <c r="R746" s="1" t="s">
        <v>12896</v>
      </c>
      <c r="S746" s="1" t="s">
        <v>744</v>
      </c>
      <c r="T746" s="1"/>
      <c r="U746" s="1"/>
      <c r="V746" s="1" t="s">
        <v>12906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6784</v>
      </c>
      <c r="H747" s="1" t="s">
        <v>8229</v>
      </c>
      <c r="I747" s="1" t="s">
        <v>9715</v>
      </c>
      <c r="J747" s="1"/>
      <c r="K747" s="1" t="s">
        <v>10478</v>
      </c>
      <c r="L747" s="1" t="s">
        <v>745</v>
      </c>
      <c r="M747" s="1" t="s">
        <v>11223</v>
      </c>
      <c r="N747" s="1" t="s">
        <v>11990</v>
      </c>
      <c r="O747" s="1" t="s">
        <v>745</v>
      </c>
      <c r="P747" s="1" t="s">
        <v>11995</v>
      </c>
      <c r="Q747" s="1" t="s">
        <v>12408</v>
      </c>
      <c r="R747" s="1" t="s">
        <v>12896</v>
      </c>
      <c r="S747" s="1" t="s">
        <v>745</v>
      </c>
      <c r="T747" s="1"/>
      <c r="U747" s="1"/>
      <c r="V747" s="1" t="s">
        <v>12906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6785</v>
      </c>
      <c r="H748" s="1" t="s">
        <v>8230</v>
      </c>
      <c r="I748" s="1" t="s">
        <v>9716</v>
      </c>
      <c r="J748" s="1"/>
      <c r="K748" s="1" t="s">
        <v>10478</v>
      </c>
      <c r="L748" s="1" t="s">
        <v>746</v>
      </c>
      <c r="M748" s="1" t="s">
        <v>11224</v>
      </c>
      <c r="N748" s="1" t="s">
        <v>11990</v>
      </c>
      <c r="O748" s="1" t="s">
        <v>746</v>
      </c>
      <c r="P748" s="1" t="s">
        <v>11995</v>
      </c>
      <c r="Q748" s="1" t="s">
        <v>12409</v>
      </c>
      <c r="R748" s="1" t="s">
        <v>12896</v>
      </c>
      <c r="S748" s="1" t="s">
        <v>746</v>
      </c>
      <c r="T748" s="1"/>
      <c r="U748" s="1"/>
      <c r="V748" s="1" t="s">
        <v>12906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6786</v>
      </c>
      <c r="H749" s="1" t="s">
        <v>8231</v>
      </c>
      <c r="I749" s="1" t="s">
        <v>9717</v>
      </c>
      <c r="J749" s="1"/>
      <c r="K749" s="1" t="s">
        <v>10478</v>
      </c>
      <c r="L749" s="1" t="s">
        <v>747</v>
      </c>
      <c r="M749" s="1" t="s">
        <v>11225</v>
      </c>
      <c r="N749" s="1" t="s">
        <v>11990</v>
      </c>
      <c r="O749" s="1" t="s">
        <v>747</v>
      </c>
      <c r="P749" s="1" t="s">
        <v>11995</v>
      </c>
      <c r="Q749" s="1" t="s">
        <v>12410</v>
      </c>
      <c r="R749" s="1" t="s">
        <v>12896</v>
      </c>
      <c r="S749" s="1" t="s">
        <v>747</v>
      </c>
      <c r="T749" s="1"/>
      <c r="U749" s="1"/>
      <c r="V749" s="1" t="s">
        <v>12906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6787</v>
      </c>
      <c r="H750" s="1" t="s">
        <v>8232</v>
      </c>
      <c r="I750" s="1" t="s">
        <v>9718</v>
      </c>
      <c r="J750" s="1"/>
      <c r="K750" s="1" t="s">
        <v>10478</v>
      </c>
      <c r="L750" s="1" t="s">
        <v>748</v>
      </c>
      <c r="M750" s="1" t="s">
        <v>11226</v>
      </c>
      <c r="N750" s="1" t="s">
        <v>11990</v>
      </c>
      <c r="O750" s="1" t="s">
        <v>748</v>
      </c>
      <c r="P750" s="1" t="s">
        <v>11995</v>
      </c>
      <c r="Q750" s="1" t="s">
        <v>12411</v>
      </c>
      <c r="R750" s="1" t="s">
        <v>12896</v>
      </c>
      <c r="S750" s="1" t="s">
        <v>748</v>
      </c>
      <c r="T750" s="1"/>
      <c r="U750" s="1"/>
      <c r="V750" s="1" t="s">
        <v>12906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6788</v>
      </c>
      <c r="H751" s="1" t="s">
        <v>8230</v>
      </c>
      <c r="I751" s="1" t="s">
        <v>9719</v>
      </c>
      <c r="J751" s="1"/>
      <c r="K751" s="1" t="s">
        <v>10478</v>
      </c>
      <c r="L751" s="1" t="s">
        <v>749</v>
      </c>
      <c r="M751" s="1" t="s">
        <v>11227</v>
      </c>
      <c r="N751" s="1" t="s">
        <v>11990</v>
      </c>
      <c r="O751" s="1" t="s">
        <v>749</v>
      </c>
      <c r="P751" s="1" t="s">
        <v>11995</v>
      </c>
      <c r="Q751" s="1" t="s">
        <v>12409</v>
      </c>
      <c r="R751" s="1" t="s">
        <v>12896</v>
      </c>
      <c r="S751" s="1" t="s">
        <v>749</v>
      </c>
      <c r="T751" s="1"/>
      <c r="U751" s="1"/>
      <c r="V751" s="1" t="s">
        <v>12906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6789</v>
      </c>
      <c r="H752" s="1" t="s">
        <v>8233</v>
      </c>
      <c r="I752" s="1" t="s">
        <v>9720</v>
      </c>
      <c r="J752" s="1"/>
      <c r="K752" s="1" t="s">
        <v>10478</v>
      </c>
      <c r="L752" s="1" t="s">
        <v>750</v>
      </c>
      <c r="M752" s="1" t="s">
        <v>11228</v>
      </c>
      <c r="N752" s="1" t="s">
        <v>11990</v>
      </c>
      <c r="O752" s="1" t="s">
        <v>750</v>
      </c>
      <c r="P752" s="1" t="s">
        <v>11995</v>
      </c>
      <c r="Q752" s="1" t="s">
        <v>12412</v>
      </c>
      <c r="R752" s="1" t="s">
        <v>12896</v>
      </c>
      <c r="S752" s="1" t="s">
        <v>750</v>
      </c>
      <c r="T752" s="1"/>
      <c r="U752" s="1"/>
      <c r="V752" s="1" t="s">
        <v>12906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6790</v>
      </c>
      <c r="H753" s="1" t="s">
        <v>8234</v>
      </c>
      <c r="I753" s="1" t="s">
        <v>9721</v>
      </c>
      <c r="J753" s="1"/>
      <c r="K753" s="1" t="s">
        <v>10478</v>
      </c>
      <c r="L753" s="1" t="s">
        <v>751</v>
      </c>
      <c r="M753" s="1" t="s">
        <v>11229</v>
      </c>
      <c r="N753" s="1" t="s">
        <v>11990</v>
      </c>
      <c r="O753" s="1" t="s">
        <v>751</v>
      </c>
      <c r="P753" s="1" t="s">
        <v>11995</v>
      </c>
      <c r="Q753" s="1" t="s">
        <v>12413</v>
      </c>
      <c r="R753" s="1" t="s">
        <v>12896</v>
      </c>
      <c r="S753" s="1" t="s">
        <v>751</v>
      </c>
      <c r="T753" s="1"/>
      <c r="U753" s="1"/>
      <c r="V753" s="1" t="s">
        <v>12906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6791</v>
      </c>
      <c r="H754" s="1" t="s">
        <v>8235</v>
      </c>
      <c r="I754" s="1" t="s">
        <v>9722</v>
      </c>
      <c r="J754" s="1"/>
      <c r="K754" s="1" t="s">
        <v>10478</v>
      </c>
      <c r="L754" s="1" t="s">
        <v>752</v>
      </c>
      <c r="M754" s="1" t="s">
        <v>11230</v>
      </c>
      <c r="N754" s="1" t="s">
        <v>11990</v>
      </c>
      <c r="O754" s="1" t="s">
        <v>752</v>
      </c>
      <c r="P754" s="1" t="s">
        <v>11995</v>
      </c>
      <c r="Q754" s="1" t="s">
        <v>12414</v>
      </c>
      <c r="R754" s="1" t="s">
        <v>12896</v>
      </c>
      <c r="S754" s="1" t="s">
        <v>752</v>
      </c>
      <c r="T754" s="1"/>
      <c r="U754" s="1"/>
      <c r="V754" s="1" t="s">
        <v>12906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3819</v>
      </c>
      <c r="H755" s="1" t="s">
        <v>8236</v>
      </c>
      <c r="I755" s="1" t="s">
        <v>9723</v>
      </c>
      <c r="J755" s="1"/>
      <c r="K755" s="1" t="s">
        <v>10478</v>
      </c>
      <c r="L755" s="1" t="s">
        <v>753</v>
      </c>
      <c r="M755" s="1" t="s">
        <v>11231</v>
      </c>
      <c r="N755" s="1" t="s">
        <v>11990</v>
      </c>
      <c r="O755" s="1" t="s">
        <v>753</v>
      </c>
      <c r="P755" s="1" t="s">
        <v>11995</v>
      </c>
      <c r="Q755" s="1" t="s">
        <v>12415</v>
      </c>
      <c r="R755" s="1" t="s">
        <v>12896</v>
      </c>
      <c r="S755" s="1" t="s">
        <v>753</v>
      </c>
      <c r="T755" s="1"/>
      <c r="U755" s="1"/>
      <c r="V755" s="1" t="s">
        <v>12906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6792</v>
      </c>
      <c r="H756" s="1" t="s">
        <v>8237</v>
      </c>
      <c r="I756" s="1" t="s">
        <v>9724</v>
      </c>
      <c r="J756" s="1"/>
      <c r="K756" s="1" t="s">
        <v>10478</v>
      </c>
      <c r="L756" s="1" t="s">
        <v>754</v>
      </c>
      <c r="M756" s="1" t="s">
        <v>11232</v>
      </c>
      <c r="N756" s="1" t="s">
        <v>11990</v>
      </c>
      <c r="O756" s="1" t="s">
        <v>754</v>
      </c>
      <c r="P756" s="1" t="s">
        <v>11995</v>
      </c>
      <c r="Q756" s="1" t="s">
        <v>12416</v>
      </c>
      <c r="R756" s="1" t="s">
        <v>12896</v>
      </c>
      <c r="S756" s="1" t="s">
        <v>754</v>
      </c>
      <c r="T756" s="1"/>
      <c r="U756" s="1"/>
      <c r="V756" s="1" t="s">
        <v>12906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5320</v>
      </c>
      <c r="G757" s="1" t="s">
        <v>6793</v>
      </c>
      <c r="H757" s="1" t="s">
        <v>6793</v>
      </c>
      <c r="I757" s="1" t="s">
        <v>9725</v>
      </c>
      <c r="J757" s="1"/>
      <c r="K757" s="1" t="s">
        <v>10478</v>
      </c>
      <c r="L757" s="1" t="s">
        <v>755</v>
      </c>
      <c r="M757" s="1" t="s">
        <v>11233</v>
      </c>
      <c r="N757" s="1" t="s">
        <v>11990</v>
      </c>
      <c r="O757" s="1" t="s">
        <v>755</v>
      </c>
      <c r="P757" s="1" t="s">
        <v>11995</v>
      </c>
      <c r="Q757" s="1" t="s">
        <v>12417</v>
      </c>
      <c r="R757" s="1" t="s">
        <v>12896</v>
      </c>
      <c r="S757" s="1" t="s">
        <v>755</v>
      </c>
      <c r="T757" s="1"/>
      <c r="U757" s="1"/>
      <c r="V757" s="1" t="s">
        <v>12906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5321</v>
      </c>
      <c r="G758" s="1" t="s">
        <v>6794</v>
      </c>
      <c r="H758" s="1" t="s">
        <v>8238</v>
      </c>
      <c r="I758" s="1" t="s">
        <v>9726</v>
      </c>
      <c r="J758" s="1"/>
      <c r="K758" s="1" t="s">
        <v>10478</v>
      </c>
      <c r="L758" s="1" t="s">
        <v>756</v>
      </c>
      <c r="M758" s="1" t="s">
        <v>11234</v>
      </c>
      <c r="N758" s="1" t="s">
        <v>11990</v>
      </c>
      <c r="O758" s="1" t="s">
        <v>756</v>
      </c>
      <c r="P758" s="1" t="s">
        <v>11995</v>
      </c>
      <c r="Q758" s="1" t="s">
        <v>12418</v>
      </c>
      <c r="R758" s="1" t="s">
        <v>12896</v>
      </c>
      <c r="S758" s="1" t="s">
        <v>756</v>
      </c>
      <c r="T758" s="1"/>
      <c r="U758" s="1"/>
      <c r="V758" s="1" t="s">
        <v>12906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5322</v>
      </c>
      <c r="G759" s="1" t="s">
        <v>6795</v>
      </c>
      <c r="H759" s="1" t="s">
        <v>8239</v>
      </c>
      <c r="I759" s="1" t="s">
        <v>9727</v>
      </c>
      <c r="J759" s="1"/>
      <c r="K759" s="1" t="s">
        <v>10478</v>
      </c>
      <c r="L759" s="1" t="s">
        <v>757</v>
      </c>
      <c r="M759" s="1" t="s">
        <v>11235</v>
      </c>
      <c r="N759" s="1" t="s">
        <v>11990</v>
      </c>
      <c r="O759" s="1" t="s">
        <v>757</v>
      </c>
      <c r="P759" s="1" t="s">
        <v>11995</v>
      </c>
      <c r="Q759" s="1" t="s">
        <v>12419</v>
      </c>
      <c r="R759" s="1" t="s">
        <v>12896</v>
      </c>
      <c r="S759" s="1" t="s">
        <v>757</v>
      </c>
      <c r="T759" s="1"/>
      <c r="U759" s="1"/>
      <c r="V759" s="1" t="s">
        <v>12906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5323</v>
      </c>
      <c r="G760" s="1" t="s">
        <v>6796</v>
      </c>
      <c r="H760" s="1" t="s">
        <v>8240</v>
      </c>
      <c r="I760" s="1" t="s">
        <v>9728</v>
      </c>
      <c r="J760" s="1"/>
      <c r="K760" s="1" t="s">
        <v>10478</v>
      </c>
      <c r="L760" s="1" t="s">
        <v>758</v>
      </c>
      <c r="M760" s="1" t="s">
        <v>11236</v>
      </c>
      <c r="N760" s="1" t="s">
        <v>11990</v>
      </c>
      <c r="O760" s="1" t="s">
        <v>758</v>
      </c>
      <c r="P760" s="1" t="s">
        <v>11995</v>
      </c>
      <c r="Q760" s="1" t="s">
        <v>12420</v>
      </c>
      <c r="R760" s="1" t="s">
        <v>12896</v>
      </c>
      <c r="S760" s="1" t="s">
        <v>758</v>
      </c>
      <c r="T760" s="1"/>
      <c r="U760" s="1"/>
      <c r="V760" s="1" t="s">
        <v>12906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5324</v>
      </c>
      <c r="G761" s="1" t="s">
        <v>6797</v>
      </c>
      <c r="H761" s="1" t="s">
        <v>8241</v>
      </c>
      <c r="I761" s="1" t="s">
        <v>9729</v>
      </c>
      <c r="J761" s="1"/>
      <c r="K761" s="1" t="s">
        <v>10478</v>
      </c>
      <c r="L761" s="1" t="s">
        <v>759</v>
      </c>
      <c r="M761" s="1" t="s">
        <v>11237</v>
      </c>
      <c r="N761" s="1" t="s">
        <v>11990</v>
      </c>
      <c r="O761" s="1" t="s">
        <v>759</v>
      </c>
      <c r="P761" s="1" t="s">
        <v>11995</v>
      </c>
      <c r="Q761" s="1" t="s">
        <v>12421</v>
      </c>
      <c r="R761" s="1" t="s">
        <v>12896</v>
      </c>
      <c r="S761" s="1" t="s">
        <v>759</v>
      </c>
      <c r="T761" s="1"/>
      <c r="U761" s="1"/>
      <c r="V761" s="1" t="s">
        <v>12906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5325</v>
      </c>
      <c r="G762" s="1" t="s">
        <v>6798</v>
      </c>
      <c r="H762" s="1" t="s">
        <v>8242</v>
      </c>
      <c r="I762" s="1" t="s">
        <v>9730</v>
      </c>
      <c r="J762" s="1"/>
      <c r="K762" s="1" t="s">
        <v>10478</v>
      </c>
      <c r="L762" s="1" t="s">
        <v>760</v>
      </c>
      <c r="M762" s="1" t="s">
        <v>11238</v>
      </c>
      <c r="N762" s="1" t="s">
        <v>11990</v>
      </c>
      <c r="O762" s="1" t="s">
        <v>760</v>
      </c>
      <c r="P762" s="1" t="s">
        <v>11995</v>
      </c>
      <c r="Q762" s="1" t="s">
        <v>12422</v>
      </c>
      <c r="R762" s="1" t="s">
        <v>12896</v>
      </c>
      <c r="S762" s="1" t="s">
        <v>760</v>
      </c>
      <c r="T762" s="1"/>
      <c r="U762" s="1"/>
      <c r="V762" s="1" t="s">
        <v>12906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5326</v>
      </c>
      <c r="G763" s="1" t="s">
        <v>6799</v>
      </c>
      <c r="H763" s="1" t="s">
        <v>8243</v>
      </c>
      <c r="I763" s="1" t="s">
        <v>9731</v>
      </c>
      <c r="J763" s="1"/>
      <c r="K763" s="1" t="s">
        <v>10478</v>
      </c>
      <c r="L763" s="1" t="s">
        <v>761</v>
      </c>
      <c r="M763" s="1" t="s">
        <v>11239</v>
      </c>
      <c r="N763" s="1" t="s">
        <v>11990</v>
      </c>
      <c r="O763" s="1" t="s">
        <v>761</v>
      </c>
      <c r="P763" s="1" t="s">
        <v>11995</v>
      </c>
      <c r="Q763" s="1" t="s">
        <v>12423</v>
      </c>
      <c r="R763" s="1" t="s">
        <v>12896</v>
      </c>
      <c r="S763" s="1" t="s">
        <v>761</v>
      </c>
      <c r="T763" s="1"/>
      <c r="U763" s="1"/>
      <c r="V763" s="1" t="s">
        <v>12906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5327</v>
      </c>
      <c r="G764" s="1" t="s">
        <v>6800</v>
      </c>
      <c r="H764" s="1" t="s">
        <v>8244</v>
      </c>
      <c r="I764" s="1" t="s">
        <v>9732</v>
      </c>
      <c r="J764" s="1"/>
      <c r="K764" s="1" t="s">
        <v>10478</v>
      </c>
      <c r="L764" s="1" t="s">
        <v>762</v>
      </c>
      <c r="M764" s="1" t="s">
        <v>11240</v>
      </c>
      <c r="N764" s="1" t="s">
        <v>11990</v>
      </c>
      <c r="O764" s="1" t="s">
        <v>762</v>
      </c>
      <c r="P764" s="1" t="s">
        <v>11995</v>
      </c>
      <c r="Q764" s="1" t="s">
        <v>12424</v>
      </c>
      <c r="R764" s="1" t="s">
        <v>12896</v>
      </c>
      <c r="S764" s="1" t="s">
        <v>762</v>
      </c>
      <c r="T764" s="1"/>
      <c r="U764" s="1"/>
      <c r="V764" s="1" t="s">
        <v>12906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5328</v>
      </c>
      <c r="G765" s="1" t="s">
        <v>6801</v>
      </c>
      <c r="H765" s="1" t="s">
        <v>8245</v>
      </c>
      <c r="I765" s="1" t="s">
        <v>9733</v>
      </c>
      <c r="J765" s="1"/>
      <c r="K765" s="1" t="s">
        <v>10478</v>
      </c>
      <c r="L765" s="1" t="s">
        <v>763</v>
      </c>
      <c r="M765" s="1" t="s">
        <v>11241</v>
      </c>
      <c r="N765" s="1" t="s">
        <v>11990</v>
      </c>
      <c r="O765" s="1" t="s">
        <v>763</v>
      </c>
      <c r="P765" s="1" t="s">
        <v>11995</v>
      </c>
      <c r="Q765" s="1" t="s">
        <v>12425</v>
      </c>
      <c r="R765" s="1" t="s">
        <v>12896</v>
      </c>
      <c r="S765" s="1" t="s">
        <v>763</v>
      </c>
      <c r="T765" s="1"/>
      <c r="U765" s="1"/>
      <c r="V765" s="1" t="s">
        <v>12906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5329</v>
      </c>
      <c r="G766" s="1" t="s">
        <v>6802</v>
      </c>
      <c r="H766" s="1" t="s">
        <v>8246</v>
      </c>
      <c r="I766" s="1" t="s">
        <v>9734</v>
      </c>
      <c r="J766" s="1"/>
      <c r="K766" s="1" t="s">
        <v>10478</v>
      </c>
      <c r="L766" s="1" t="s">
        <v>764</v>
      </c>
      <c r="M766" s="1" t="s">
        <v>11242</v>
      </c>
      <c r="N766" s="1" t="s">
        <v>11990</v>
      </c>
      <c r="O766" s="1" t="s">
        <v>764</v>
      </c>
      <c r="P766" s="1" t="s">
        <v>11995</v>
      </c>
      <c r="Q766" s="1" t="s">
        <v>12426</v>
      </c>
      <c r="R766" s="1" t="s">
        <v>12896</v>
      </c>
      <c r="S766" s="1" t="s">
        <v>764</v>
      </c>
      <c r="T766" s="1"/>
      <c r="U766" s="1"/>
      <c r="V766" s="1" t="s">
        <v>12906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5330</v>
      </c>
      <c r="G767" s="1" t="s">
        <v>6803</v>
      </c>
      <c r="H767" s="1" t="s">
        <v>8247</v>
      </c>
      <c r="I767" s="1" t="s">
        <v>9735</v>
      </c>
      <c r="J767" s="1"/>
      <c r="K767" s="1" t="s">
        <v>10478</v>
      </c>
      <c r="L767" s="1" t="s">
        <v>765</v>
      </c>
      <c r="M767" s="1" t="s">
        <v>11243</v>
      </c>
      <c r="N767" s="1" t="s">
        <v>11990</v>
      </c>
      <c r="O767" s="1" t="s">
        <v>765</v>
      </c>
      <c r="P767" s="1" t="s">
        <v>11995</v>
      </c>
      <c r="Q767" s="1" t="s">
        <v>12427</v>
      </c>
      <c r="R767" s="1" t="s">
        <v>12896</v>
      </c>
      <c r="S767" s="1" t="s">
        <v>765</v>
      </c>
      <c r="T767" s="1"/>
      <c r="U767" s="1"/>
      <c r="V767" s="1" t="s">
        <v>12906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5331</v>
      </c>
      <c r="G768" s="1" t="s">
        <v>6804</v>
      </c>
      <c r="H768" s="1" t="s">
        <v>8248</v>
      </c>
      <c r="I768" s="1" t="s">
        <v>9736</v>
      </c>
      <c r="J768" s="1"/>
      <c r="K768" s="1" t="s">
        <v>10478</v>
      </c>
      <c r="L768" s="1" t="s">
        <v>766</v>
      </c>
      <c r="M768" s="1" t="s">
        <v>11244</v>
      </c>
      <c r="N768" s="1" t="s">
        <v>11990</v>
      </c>
      <c r="O768" s="1" t="s">
        <v>766</v>
      </c>
      <c r="P768" s="1" t="s">
        <v>11995</v>
      </c>
      <c r="Q768" s="1" t="s">
        <v>12428</v>
      </c>
      <c r="R768" s="1" t="s">
        <v>12896</v>
      </c>
      <c r="S768" s="1" t="s">
        <v>766</v>
      </c>
      <c r="T768" s="1"/>
      <c r="U768" s="1"/>
      <c r="V768" s="1" t="s">
        <v>12906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5332</v>
      </c>
      <c r="G769" s="1" t="s">
        <v>6805</v>
      </c>
      <c r="H769" s="1" t="s">
        <v>8249</v>
      </c>
      <c r="I769" s="1" t="s">
        <v>9737</v>
      </c>
      <c r="J769" s="1"/>
      <c r="K769" s="1" t="s">
        <v>10478</v>
      </c>
      <c r="L769" s="1" t="s">
        <v>767</v>
      </c>
      <c r="M769" s="1" t="s">
        <v>11245</v>
      </c>
      <c r="N769" s="1" t="s">
        <v>11990</v>
      </c>
      <c r="O769" s="1" t="s">
        <v>767</v>
      </c>
      <c r="P769" s="1" t="s">
        <v>11995</v>
      </c>
      <c r="Q769" s="1" t="s">
        <v>12429</v>
      </c>
      <c r="R769" s="1" t="s">
        <v>12896</v>
      </c>
      <c r="S769" s="1" t="s">
        <v>767</v>
      </c>
      <c r="T769" s="1"/>
      <c r="U769" s="1"/>
      <c r="V769" s="1" t="s">
        <v>12906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5333</v>
      </c>
      <c r="G770" s="1" t="s">
        <v>6806</v>
      </c>
      <c r="H770" s="1" t="s">
        <v>8250</v>
      </c>
      <c r="I770" s="1" t="s">
        <v>9738</v>
      </c>
      <c r="J770" s="1"/>
      <c r="K770" s="1" t="s">
        <v>10478</v>
      </c>
      <c r="L770" s="1" t="s">
        <v>768</v>
      </c>
      <c r="M770" s="1" t="s">
        <v>11246</v>
      </c>
      <c r="N770" s="1" t="s">
        <v>11990</v>
      </c>
      <c r="O770" s="1" t="s">
        <v>768</v>
      </c>
      <c r="P770" s="1" t="s">
        <v>11995</v>
      </c>
      <c r="Q770" s="1" t="s">
        <v>12430</v>
      </c>
      <c r="R770" s="1" t="s">
        <v>12896</v>
      </c>
      <c r="S770" s="1" t="s">
        <v>768</v>
      </c>
      <c r="T770" s="1"/>
      <c r="U770" s="1"/>
      <c r="V770" s="1" t="s">
        <v>12906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5334</v>
      </c>
      <c r="G771" s="1" t="s">
        <v>6807</v>
      </c>
      <c r="H771" s="1" t="s">
        <v>8251</v>
      </c>
      <c r="I771" s="1" t="s">
        <v>9739</v>
      </c>
      <c r="J771" s="1"/>
      <c r="K771" s="1" t="s">
        <v>10478</v>
      </c>
      <c r="L771" s="1" t="s">
        <v>769</v>
      </c>
      <c r="M771" s="1" t="s">
        <v>11247</v>
      </c>
      <c r="N771" s="1" t="s">
        <v>11990</v>
      </c>
      <c r="O771" s="1" t="s">
        <v>769</v>
      </c>
      <c r="P771" s="1" t="s">
        <v>11995</v>
      </c>
      <c r="Q771" s="1" t="s">
        <v>12431</v>
      </c>
      <c r="R771" s="1" t="s">
        <v>12896</v>
      </c>
      <c r="S771" s="1" t="s">
        <v>769</v>
      </c>
      <c r="T771" s="1"/>
      <c r="U771" s="1"/>
      <c r="V771" s="1" t="s">
        <v>12906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5335</v>
      </c>
      <c r="G772" s="1" t="s">
        <v>6808</v>
      </c>
      <c r="H772" s="1" t="s">
        <v>8252</v>
      </c>
      <c r="I772" s="1" t="s">
        <v>9740</v>
      </c>
      <c r="J772" s="1"/>
      <c r="K772" s="1" t="s">
        <v>10478</v>
      </c>
      <c r="L772" s="1" t="s">
        <v>770</v>
      </c>
      <c r="M772" s="1" t="s">
        <v>11248</v>
      </c>
      <c r="N772" s="1" t="s">
        <v>11990</v>
      </c>
      <c r="O772" s="1" t="s">
        <v>770</v>
      </c>
      <c r="P772" s="1" t="s">
        <v>11995</v>
      </c>
      <c r="Q772" s="1" t="s">
        <v>12432</v>
      </c>
      <c r="R772" s="1" t="s">
        <v>12896</v>
      </c>
      <c r="S772" s="1" t="s">
        <v>770</v>
      </c>
      <c r="T772" s="1"/>
      <c r="U772" s="1"/>
      <c r="V772" s="1" t="s">
        <v>12906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5336</v>
      </c>
      <c r="G773" s="1" t="s">
        <v>6809</v>
      </c>
      <c r="H773" s="1" t="s">
        <v>8253</v>
      </c>
      <c r="I773" s="1" t="s">
        <v>9741</v>
      </c>
      <c r="J773" s="1"/>
      <c r="K773" s="1" t="s">
        <v>10478</v>
      </c>
      <c r="L773" s="1" t="s">
        <v>771</v>
      </c>
      <c r="M773" s="1" t="s">
        <v>11249</v>
      </c>
      <c r="N773" s="1" t="s">
        <v>11990</v>
      </c>
      <c r="O773" s="1" t="s">
        <v>771</v>
      </c>
      <c r="P773" s="1" t="s">
        <v>11995</v>
      </c>
      <c r="Q773" s="1" t="s">
        <v>12433</v>
      </c>
      <c r="R773" s="1" t="s">
        <v>12896</v>
      </c>
      <c r="S773" s="1" t="s">
        <v>771</v>
      </c>
      <c r="T773" s="1"/>
      <c r="U773" s="1"/>
      <c r="V773" s="1" t="s">
        <v>12906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5337</v>
      </c>
      <c r="G774" s="1" t="s">
        <v>6810</v>
      </c>
      <c r="H774" s="1" t="s">
        <v>8254</v>
      </c>
      <c r="I774" s="1" t="s">
        <v>9742</v>
      </c>
      <c r="J774" s="1"/>
      <c r="K774" s="1" t="s">
        <v>10478</v>
      </c>
      <c r="L774" s="1" t="s">
        <v>772</v>
      </c>
      <c r="M774" s="1" t="s">
        <v>11250</v>
      </c>
      <c r="N774" s="1" t="s">
        <v>11990</v>
      </c>
      <c r="O774" s="1" t="s">
        <v>772</v>
      </c>
      <c r="P774" s="1" t="s">
        <v>11995</v>
      </c>
      <c r="Q774" s="1" t="s">
        <v>12434</v>
      </c>
      <c r="R774" s="1" t="s">
        <v>12896</v>
      </c>
      <c r="S774" s="1" t="s">
        <v>772</v>
      </c>
      <c r="T774" s="1"/>
      <c r="U774" s="1"/>
      <c r="V774" s="1" t="s">
        <v>12906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5338</v>
      </c>
      <c r="G775" s="1" t="s">
        <v>6811</v>
      </c>
      <c r="H775" s="1" t="s">
        <v>8255</v>
      </c>
      <c r="I775" s="1" t="s">
        <v>9743</v>
      </c>
      <c r="J775" s="1"/>
      <c r="K775" s="1" t="s">
        <v>10478</v>
      </c>
      <c r="L775" s="1" t="s">
        <v>773</v>
      </c>
      <c r="M775" s="1" t="s">
        <v>11251</v>
      </c>
      <c r="N775" s="1" t="s">
        <v>11990</v>
      </c>
      <c r="O775" s="1" t="s">
        <v>773</v>
      </c>
      <c r="P775" s="1" t="s">
        <v>11995</v>
      </c>
      <c r="Q775" s="1" t="s">
        <v>12435</v>
      </c>
      <c r="R775" s="1" t="s">
        <v>12896</v>
      </c>
      <c r="S775" s="1" t="s">
        <v>773</v>
      </c>
      <c r="T775" s="1"/>
      <c r="U775" s="1"/>
      <c r="V775" s="1" t="s">
        <v>12906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5339</v>
      </c>
      <c r="G776" s="1" t="s">
        <v>3840</v>
      </c>
      <c r="H776" s="1" t="s">
        <v>8256</v>
      </c>
      <c r="I776" s="1" t="s">
        <v>9744</v>
      </c>
      <c r="J776" s="1"/>
      <c r="K776" s="1" t="s">
        <v>10478</v>
      </c>
      <c r="L776" s="1" t="s">
        <v>774</v>
      </c>
      <c r="M776" s="1" t="s">
        <v>11252</v>
      </c>
      <c r="N776" s="1" t="s">
        <v>11990</v>
      </c>
      <c r="O776" s="1" t="s">
        <v>774</v>
      </c>
      <c r="P776" s="1" t="s">
        <v>11995</v>
      </c>
      <c r="Q776" s="1" t="s">
        <v>12436</v>
      </c>
      <c r="R776" s="1" t="s">
        <v>12896</v>
      </c>
      <c r="S776" s="1" t="s">
        <v>774</v>
      </c>
      <c r="T776" s="1"/>
      <c r="U776" s="1"/>
      <c r="V776" s="1" t="s">
        <v>12906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5340</v>
      </c>
      <c r="G777" s="1" t="s">
        <v>6812</v>
      </c>
      <c r="H777" s="1" t="s">
        <v>8257</v>
      </c>
      <c r="I777" s="1" t="s">
        <v>9745</v>
      </c>
      <c r="J777" s="1"/>
      <c r="K777" s="1" t="s">
        <v>10478</v>
      </c>
      <c r="L777" s="1" t="s">
        <v>775</v>
      </c>
      <c r="M777" s="1" t="s">
        <v>11253</v>
      </c>
      <c r="N777" s="1" t="s">
        <v>11990</v>
      </c>
      <c r="O777" s="1" t="s">
        <v>775</v>
      </c>
      <c r="P777" s="1" t="s">
        <v>11995</v>
      </c>
      <c r="Q777" s="1" t="s">
        <v>12437</v>
      </c>
      <c r="R777" s="1" t="s">
        <v>12896</v>
      </c>
      <c r="S777" s="1" t="s">
        <v>775</v>
      </c>
      <c r="T777" s="1"/>
      <c r="U777" s="1"/>
      <c r="V777" s="1" t="s">
        <v>12906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5341</v>
      </c>
      <c r="G778" s="1" t="s">
        <v>6813</v>
      </c>
      <c r="H778" s="1" t="s">
        <v>8253</v>
      </c>
      <c r="I778" s="1" t="s">
        <v>9746</v>
      </c>
      <c r="J778" s="1"/>
      <c r="K778" s="1" t="s">
        <v>10478</v>
      </c>
      <c r="L778" s="1" t="s">
        <v>776</v>
      </c>
      <c r="M778" s="1" t="s">
        <v>11254</v>
      </c>
      <c r="N778" s="1" t="s">
        <v>11990</v>
      </c>
      <c r="O778" s="1" t="s">
        <v>776</v>
      </c>
      <c r="P778" s="1" t="s">
        <v>11995</v>
      </c>
      <c r="Q778" s="1" t="s">
        <v>12433</v>
      </c>
      <c r="R778" s="1" t="s">
        <v>12896</v>
      </c>
      <c r="S778" s="1" t="s">
        <v>776</v>
      </c>
      <c r="T778" s="1"/>
      <c r="U778" s="1"/>
      <c r="V778" s="1" t="s">
        <v>12906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5342</v>
      </c>
      <c r="G779" s="1" t="s">
        <v>6814</v>
      </c>
      <c r="H779" s="1" t="s">
        <v>8258</v>
      </c>
      <c r="I779" s="1" t="s">
        <v>9747</v>
      </c>
      <c r="J779" s="1"/>
      <c r="K779" s="1" t="s">
        <v>10478</v>
      </c>
      <c r="L779" s="1" t="s">
        <v>777</v>
      </c>
      <c r="M779" s="1" t="s">
        <v>11255</v>
      </c>
      <c r="N779" s="1" t="s">
        <v>11990</v>
      </c>
      <c r="O779" s="1" t="s">
        <v>777</v>
      </c>
      <c r="P779" s="1" t="s">
        <v>11995</v>
      </c>
      <c r="Q779" s="1" t="s">
        <v>12438</v>
      </c>
      <c r="R779" s="1" t="s">
        <v>12896</v>
      </c>
      <c r="S779" s="1" t="s">
        <v>777</v>
      </c>
      <c r="T779" s="1"/>
      <c r="U779" s="1"/>
      <c r="V779" s="1" t="s">
        <v>12906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5343</v>
      </c>
      <c r="G780" s="1" t="s">
        <v>6815</v>
      </c>
      <c r="H780" s="1" t="s">
        <v>8259</v>
      </c>
      <c r="I780" s="1" t="s">
        <v>9748</v>
      </c>
      <c r="J780" s="1"/>
      <c r="K780" s="1" t="s">
        <v>10478</v>
      </c>
      <c r="L780" s="1" t="s">
        <v>778</v>
      </c>
      <c r="M780" s="1" t="s">
        <v>11256</v>
      </c>
      <c r="N780" s="1" t="s">
        <v>11990</v>
      </c>
      <c r="O780" s="1" t="s">
        <v>778</v>
      </c>
      <c r="P780" s="1" t="s">
        <v>11995</v>
      </c>
      <c r="Q780" s="1" t="s">
        <v>12439</v>
      </c>
      <c r="R780" s="1" t="s">
        <v>12896</v>
      </c>
      <c r="S780" s="1" t="s">
        <v>778</v>
      </c>
      <c r="T780" s="1"/>
      <c r="U780" s="1"/>
      <c r="V780" s="1" t="s">
        <v>12906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5344</v>
      </c>
      <c r="G781" s="1" t="s">
        <v>6816</v>
      </c>
      <c r="H781" s="1" t="s">
        <v>8260</v>
      </c>
      <c r="I781" s="1" t="s">
        <v>9749</v>
      </c>
      <c r="J781" s="1"/>
      <c r="K781" s="1" t="s">
        <v>10478</v>
      </c>
      <c r="L781" s="1" t="s">
        <v>779</v>
      </c>
      <c r="M781" s="1" t="s">
        <v>11257</v>
      </c>
      <c r="N781" s="1" t="s">
        <v>11990</v>
      </c>
      <c r="O781" s="1" t="s">
        <v>779</v>
      </c>
      <c r="P781" s="1" t="s">
        <v>11995</v>
      </c>
      <c r="Q781" s="1" t="s">
        <v>12440</v>
      </c>
      <c r="R781" s="1" t="s">
        <v>12896</v>
      </c>
      <c r="S781" s="1" t="s">
        <v>779</v>
      </c>
      <c r="T781" s="1"/>
      <c r="U781" s="1"/>
      <c r="V781" s="1" t="s">
        <v>12906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5345</v>
      </c>
      <c r="G782" s="1" t="s">
        <v>6817</v>
      </c>
      <c r="H782" s="1" t="s">
        <v>8261</v>
      </c>
      <c r="I782" s="1" t="s">
        <v>9750</v>
      </c>
      <c r="J782" s="1"/>
      <c r="K782" s="1" t="s">
        <v>10478</v>
      </c>
      <c r="L782" s="1" t="s">
        <v>780</v>
      </c>
      <c r="M782" s="1" t="s">
        <v>11258</v>
      </c>
      <c r="N782" s="1" t="s">
        <v>11990</v>
      </c>
      <c r="O782" s="1" t="s">
        <v>780</v>
      </c>
      <c r="P782" s="1" t="s">
        <v>11995</v>
      </c>
      <c r="Q782" s="1" t="s">
        <v>12441</v>
      </c>
      <c r="R782" s="1" t="s">
        <v>12896</v>
      </c>
      <c r="S782" s="1" t="s">
        <v>780</v>
      </c>
      <c r="T782" s="1"/>
      <c r="U782" s="1"/>
      <c r="V782" s="1" t="s">
        <v>12906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5346</v>
      </c>
      <c r="G783" s="1" t="s">
        <v>6818</v>
      </c>
      <c r="H783" s="1" t="s">
        <v>8262</v>
      </c>
      <c r="I783" s="1" t="s">
        <v>9751</v>
      </c>
      <c r="J783" s="1"/>
      <c r="K783" s="1" t="s">
        <v>10478</v>
      </c>
      <c r="L783" s="1" t="s">
        <v>781</v>
      </c>
      <c r="M783" s="1" t="s">
        <v>11259</v>
      </c>
      <c r="N783" s="1" t="s">
        <v>11990</v>
      </c>
      <c r="O783" s="1" t="s">
        <v>781</v>
      </c>
      <c r="P783" s="1" t="s">
        <v>11995</v>
      </c>
      <c r="Q783" s="1" t="s">
        <v>12442</v>
      </c>
      <c r="R783" s="1" t="s">
        <v>12896</v>
      </c>
      <c r="S783" s="1" t="s">
        <v>781</v>
      </c>
      <c r="T783" s="1"/>
      <c r="U783" s="1"/>
      <c r="V783" s="1" t="s">
        <v>12906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3848</v>
      </c>
      <c r="G784" s="1" t="s">
        <v>6819</v>
      </c>
      <c r="H784" s="1" t="s">
        <v>8263</v>
      </c>
      <c r="I784" s="1" t="s">
        <v>9752</v>
      </c>
      <c r="J784" s="1"/>
      <c r="K784" s="1" t="s">
        <v>10478</v>
      </c>
      <c r="L784" s="1" t="s">
        <v>782</v>
      </c>
      <c r="M784" s="1" t="s">
        <v>11260</v>
      </c>
      <c r="N784" s="1" t="s">
        <v>11990</v>
      </c>
      <c r="O784" s="1" t="s">
        <v>782</v>
      </c>
      <c r="P784" s="1" t="s">
        <v>11995</v>
      </c>
      <c r="Q784" s="1" t="s">
        <v>12443</v>
      </c>
      <c r="R784" s="1" t="s">
        <v>12896</v>
      </c>
      <c r="S784" s="1" t="s">
        <v>782</v>
      </c>
      <c r="T784" s="1"/>
      <c r="U784" s="1"/>
      <c r="V784" s="1" t="s">
        <v>12906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6820</v>
      </c>
      <c r="H785" s="1" t="s">
        <v>8264</v>
      </c>
      <c r="I785" s="1" t="s">
        <v>9753</v>
      </c>
      <c r="J785" s="1"/>
      <c r="K785" s="1" t="s">
        <v>10478</v>
      </c>
      <c r="L785" s="1" t="s">
        <v>783</v>
      </c>
      <c r="M785" s="1" t="s">
        <v>11261</v>
      </c>
      <c r="N785" s="1" t="s">
        <v>11990</v>
      </c>
      <c r="O785" s="1" t="s">
        <v>783</v>
      </c>
      <c r="P785" s="1" t="s">
        <v>11995</v>
      </c>
      <c r="Q785" s="1" t="s">
        <v>12444</v>
      </c>
      <c r="R785" s="1" t="s">
        <v>12896</v>
      </c>
      <c r="S785" s="1" t="s">
        <v>783</v>
      </c>
      <c r="T785" s="1"/>
      <c r="U785" s="1"/>
      <c r="V785" s="1" t="s">
        <v>12906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6821</v>
      </c>
      <c r="H786" s="1" t="s">
        <v>8265</v>
      </c>
      <c r="I786" s="1" t="s">
        <v>9754</v>
      </c>
      <c r="J786" s="1"/>
      <c r="K786" s="1" t="s">
        <v>10478</v>
      </c>
      <c r="L786" s="1" t="s">
        <v>784</v>
      </c>
      <c r="M786" s="1" t="s">
        <v>11262</v>
      </c>
      <c r="N786" s="1" t="s">
        <v>11990</v>
      </c>
      <c r="O786" s="1" t="s">
        <v>784</v>
      </c>
      <c r="P786" s="1" t="s">
        <v>11995</v>
      </c>
      <c r="Q786" s="1" t="s">
        <v>12445</v>
      </c>
      <c r="R786" s="1" t="s">
        <v>12896</v>
      </c>
      <c r="S786" s="1" t="s">
        <v>784</v>
      </c>
      <c r="T786" s="1"/>
      <c r="U786" s="1"/>
      <c r="V786" s="1" t="s">
        <v>12906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6822</v>
      </c>
      <c r="H787" s="1" t="s">
        <v>8266</v>
      </c>
      <c r="I787" s="1" t="s">
        <v>9755</v>
      </c>
      <c r="J787" s="1"/>
      <c r="K787" s="1" t="s">
        <v>10478</v>
      </c>
      <c r="L787" s="1" t="s">
        <v>785</v>
      </c>
      <c r="M787" s="1" t="s">
        <v>11263</v>
      </c>
      <c r="N787" s="1" t="s">
        <v>11990</v>
      </c>
      <c r="O787" s="1" t="s">
        <v>785</v>
      </c>
      <c r="P787" s="1" t="s">
        <v>11995</v>
      </c>
      <c r="Q787" s="1" t="s">
        <v>12446</v>
      </c>
      <c r="R787" s="1" t="s">
        <v>12896</v>
      </c>
      <c r="S787" s="1" t="s">
        <v>785</v>
      </c>
      <c r="T787" s="1"/>
      <c r="U787" s="1"/>
      <c r="V787" s="1" t="s">
        <v>12906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6823</v>
      </c>
      <c r="H788" s="1" t="s">
        <v>8267</v>
      </c>
      <c r="I788" s="1" t="s">
        <v>9756</v>
      </c>
      <c r="J788" s="1"/>
      <c r="K788" s="1" t="s">
        <v>10478</v>
      </c>
      <c r="L788" s="1" t="s">
        <v>786</v>
      </c>
      <c r="M788" s="1" t="s">
        <v>11264</v>
      </c>
      <c r="N788" s="1" t="s">
        <v>11990</v>
      </c>
      <c r="O788" s="1" t="s">
        <v>786</v>
      </c>
      <c r="P788" s="1" t="s">
        <v>11995</v>
      </c>
      <c r="Q788" s="1" t="s">
        <v>12447</v>
      </c>
      <c r="R788" s="1" t="s">
        <v>12896</v>
      </c>
      <c r="S788" s="1" t="s">
        <v>786</v>
      </c>
      <c r="T788" s="1"/>
      <c r="U788" s="1"/>
      <c r="V788" s="1" t="s">
        <v>12906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6824</v>
      </c>
      <c r="H789" s="1" t="s">
        <v>8268</v>
      </c>
      <c r="I789" s="1" t="s">
        <v>9757</v>
      </c>
      <c r="J789" s="1"/>
      <c r="K789" s="1" t="s">
        <v>10478</v>
      </c>
      <c r="L789" s="1" t="s">
        <v>787</v>
      </c>
      <c r="M789" s="1" t="s">
        <v>11265</v>
      </c>
      <c r="N789" s="1" t="s">
        <v>11990</v>
      </c>
      <c r="O789" s="1" t="s">
        <v>787</v>
      </c>
      <c r="P789" s="1" t="s">
        <v>11995</v>
      </c>
      <c r="Q789" s="1" t="s">
        <v>12448</v>
      </c>
      <c r="R789" s="1" t="s">
        <v>12896</v>
      </c>
      <c r="S789" s="1" t="s">
        <v>787</v>
      </c>
      <c r="T789" s="1"/>
      <c r="U789" s="1"/>
      <c r="V789" s="1" t="s">
        <v>12906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6825</v>
      </c>
      <c r="H790" s="1" t="s">
        <v>8269</v>
      </c>
      <c r="I790" s="1" t="s">
        <v>9758</v>
      </c>
      <c r="J790" s="1"/>
      <c r="K790" s="1" t="s">
        <v>10478</v>
      </c>
      <c r="L790" s="1" t="s">
        <v>788</v>
      </c>
      <c r="M790" s="1" t="s">
        <v>11266</v>
      </c>
      <c r="N790" s="1" t="s">
        <v>11990</v>
      </c>
      <c r="O790" s="1" t="s">
        <v>788</v>
      </c>
      <c r="P790" s="1" t="s">
        <v>11995</v>
      </c>
      <c r="Q790" s="1" t="s">
        <v>12449</v>
      </c>
      <c r="R790" s="1" t="s">
        <v>12896</v>
      </c>
      <c r="S790" s="1" t="s">
        <v>788</v>
      </c>
      <c r="T790" s="1"/>
      <c r="U790" s="1"/>
      <c r="V790" s="1" t="s">
        <v>12906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6826</v>
      </c>
      <c r="H791" s="1" t="s">
        <v>8270</v>
      </c>
      <c r="I791" s="1" t="s">
        <v>9759</v>
      </c>
      <c r="J791" s="1"/>
      <c r="K791" s="1" t="s">
        <v>10478</v>
      </c>
      <c r="L791" s="1" t="s">
        <v>789</v>
      </c>
      <c r="M791" s="1" t="s">
        <v>11267</v>
      </c>
      <c r="N791" s="1" t="s">
        <v>11990</v>
      </c>
      <c r="O791" s="1" t="s">
        <v>789</v>
      </c>
      <c r="P791" s="1" t="s">
        <v>11995</v>
      </c>
      <c r="Q791" s="1" t="s">
        <v>12450</v>
      </c>
      <c r="R791" s="1" t="s">
        <v>12896</v>
      </c>
      <c r="S791" s="1" t="s">
        <v>789</v>
      </c>
      <c r="T791" s="1"/>
      <c r="U791" s="1"/>
      <c r="V791" s="1" t="s">
        <v>12906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6827</v>
      </c>
      <c r="H792" s="1" t="s">
        <v>8271</v>
      </c>
      <c r="I792" s="1" t="s">
        <v>9760</v>
      </c>
      <c r="J792" s="1"/>
      <c r="K792" s="1" t="s">
        <v>10478</v>
      </c>
      <c r="L792" s="1" t="s">
        <v>790</v>
      </c>
      <c r="M792" s="1" t="s">
        <v>11268</v>
      </c>
      <c r="N792" s="1" t="s">
        <v>11990</v>
      </c>
      <c r="O792" s="1" t="s">
        <v>790</v>
      </c>
      <c r="P792" s="1" t="s">
        <v>11995</v>
      </c>
      <c r="Q792" s="1" t="s">
        <v>12451</v>
      </c>
      <c r="R792" s="1" t="s">
        <v>12896</v>
      </c>
      <c r="S792" s="1" t="s">
        <v>790</v>
      </c>
      <c r="T792" s="1"/>
      <c r="U792" s="1"/>
      <c r="V792" s="1" t="s">
        <v>12906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6828</v>
      </c>
      <c r="H793" s="1" t="s">
        <v>8272</v>
      </c>
      <c r="I793" s="1" t="s">
        <v>9761</v>
      </c>
      <c r="J793" s="1"/>
      <c r="K793" s="1" t="s">
        <v>10478</v>
      </c>
      <c r="L793" s="1" t="s">
        <v>791</v>
      </c>
      <c r="M793" s="1" t="s">
        <v>11269</v>
      </c>
      <c r="N793" s="1" t="s">
        <v>11990</v>
      </c>
      <c r="O793" s="1" t="s">
        <v>791</v>
      </c>
      <c r="P793" s="1" t="s">
        <v>11995</v>
      </c>
      <c r="Q793" s="1" t="s">
        <v>12452</v>
      </c>
      <c r="R793" s="1" t="s">
        <v>12896</v>
      </c>
      <c r="S793" s="1" t="s">
        <v>791</v>
      </c>
      <c r="T793" s="1"/>
      <c r="U793" s="1"/>
      <c r="V793" s="1" t="s">
        <v>12906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3858</v>
      </c>
      <c r="H794" s="1" t="s">
        <v>8273</v>
      </c>
      <c r="I794" s="1" t="s">
        <v>9762</v>
      </c>
      <c r="J794" s="1"/>
      <c r="K794" s="1" t="s">
        <v>10478</v>
      </c>
      <c r="L794" s="1" t="s">
        <v>792</v>
      </c>
      <c r="M794" s="1" t="s">
        <v>11270</v>
      </c>
      <c r="N794" s="1" t="s">
        <v>11990</v>
      </c>
      <c r="O794" s="1" t="s">
        <v>792</v>
      </c>
      <c r="P794" s="1" t="s">
        <v>11995</v>
      </c>
      <c r="Q794" s="1" t="s">
        <v>12453</v>
      </c>
      <c r="R794" s="1" t="s">
        <v>12896</v>
      </c>
      <c r="S794" s="1" t="s">
        <v>792</v>
      </c>
      <c r="T794" s="1"/>
      <c r="U794" s="1"/>
      <c r="V794" s="1" t="s">
        <v>12906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6829</v>
      </c>
      <c r="H795" s="1" t="s">
        <v>8274</v>
      </c>
      <c r="I795" s="1" t="s">
        <v>9763</v>
      </c>
      <c r="J795" s="1"/>
      <c r="K795" s="1" t="s">
        <v>10478</v>
      </c>
      <c r="L795" s="1" t="s">
        <v>793</v>
      </c>
      <c r="M795" s="1" t="s">
        <v>11271</v>
      </c>
      <c r="N795" s="1" t="s">
        <v>11990</v>
      </c>
      <c r="O795" s="1" t="s">
        <v>793</v>
      </c>
      <c r="P795" s="1" t="s">
        <v>11995</v>
      </c>
      <c r="Q795" s="1" t="s">
        <v>12454</v>
      </c>
      <c r="R795" s="1" t="s">
        <v>12896</v>
      </c>
      <c r="S795" s="1" t="s">
        <v>793</v>
      </c>
      <c r="T795" s="1"/>
      <c r="U795" s="1"/>
      <c r="V795" s="1" t="s">
        <v>12906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6830</v>
      </c>
      <c r="H796" s="1" t="s">
        <v>8275</v>
      </c>
      <c r="I796" s="1" t="s">
        <v>9764</v>
      </c>
      <c r="J796" s="1"/>
      <c r="K796" s="1" t="s">
        <v>10478</v>
      </c>
      <c r="L796" s="1" t="s">
        <v>794</v>
      </c>
      <c r="M796" s="1" t="s">
        <v>11272</v>
      </c>
      <c r="N796" s="1" t="s">
        <v>11990</v>
      </c>
      <c r="O796" s="1" t="s">
        <v>794</v>
      </c>
      <c r="P796" s="1" t="s">
        <v>11995</v>
      </c>
      <c r="Q796" s="1" t="s">
        <v>12455</v>
      </c>
      <c r="R796" s="1" t="s">
        <v>12896</v>
      </c>
      <c r="S796" s="1" t="s">
        <v>794</v>
      </c>
      <c r="T796" s="1"/>
      <c r="U796" s="1"/>
      <c r="V796" s="1" t="s">
        <v>12906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6831</v>
      </c>
      <c r="H797" s="1" t="s">
        <v>8276</v>
      </c>
      <c r="I797" s="1" t="s">
        <v>9765</v>
      </c>
      <c r="J797" s="1"/>
      <c r="K797" s="1" t="s">
        <v>10478</v>
      </c>
      <c r="L797" s="1" t="s">
        <v>795</v>
      </c>
      <c r="M797" s="1" t="s">
        <v>11273</v>
      </c>
      <c r="N797" s="1" t="s">
        <v>11990</v>
      </c>
      <c r="O797" s="1" t="s">
        <v>795</v>
      </c>
      <c r="P797" s="1" t="s">
        <v>11995</v>
      </c>
      <c r="Q797" s="1" t="s">
        <v>12456</v>
      </c>
      <c r="R797" s="1" t="s">
        <v>12896</v>
      </c>
      <c r="S797" s="1" t="s">
        <v>795</v>
      </c>
      <c r="T797" s="1"/>
      <c r="U797" s="1"/>
      <c r="V797" s="1" t="s">
        <v>12906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6832</v>
      </c>
      <c r="H798" s="1" t="s">
        <v>8277</v>
      </c>
      <c r="I798" s="1" t="s">
        <v>9766</v>
      </c>
      <c r="J798" s="1"/>
      <c r="K798" s="1" t="s">
        <v>10478</v>
      </c>
      <c r="L798" s="1" t="s">
        <v>796</v>
      </c>
      <c r="M798" s="1" t="s">
        <v>11274</v>
      </c>
      <c r="N798" s="1" t="s">
        <v>11990</v>
      </c>
      <c r="O798" s="1" t="s">
        <v>796</v>
      </c>
      <c r="P798" s="1" t="s">
        <v>11995</v>
      </c>
      <c r="Q798" s="1" t="s">
        <v>12457</v>
      </c>
      <c r="R798" s="1" t="s">
        <v>12896</v>
      </c>
      <c r="S798" s="1" t="s">
        <v>796</v>
      </c>
      <c r="T798" s="1"/>
      <c r="U798" s="1"/>
      <c r="V798" s="1" t="s">
        <v>12906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6833</v>
      </c>
      <c r="H799" s="1" t="s">
        <v>8278</v>
      </c>
      <c r="I799" s="1" t="s">
        <v>9767</v>
      </c>
      <c r="J799" s="1"/>
      <c r="K799" s="1" t="s">
        <v>10478</v>
      </c>
      <c r="L799" s="1" t="s">
        <v>797</v>
      </c>
      <c r="M799" s="1" t="s">
        <v>11275</v>
      </c>
      <c r="N799" s="1" t="s">
        <v>11990</v>
      </c>
      <c r="O799" s="1" t="s">
        <v>797</v>
      </c>
      <c r="P799" s="1" t="s">
        <v>11995</v>
      </c>
      <c r="Q799" s="1" t="s">
        <v>12458</v>
      </c>
      <c r="R799" s="1" t="s">
        <v>12896</v>
      </c>
      <c r="S799" s="1" t="s">
        <v>797</v>
      </c>
      <c r="T799" s="1"/>
      <c r="U799" s="1"/>
      <c r="V799" s="1" t="s">
        <v>12906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6834</v>
      </c>
      <c r="H800" s="1" t="s">
        <v>8279</v>
      </c>
      <c r="I800" s="1" t="s">
        <v>9768</v>
      </c>
      <c r="J800" s="1"/>
      <c r="K800" s="1" t="s">
        <v>10478</v>
      </c>
      <c r="L800" s="1" t="s">
        <v>798</v>
      </c>
      <c r="M800" s="1" t="s">
        <v>11276</v>
      </c>
      <c r="N800" s="1" t="s">
        <v>11990</v>
      </c>
      <c r="O800" s="1" t="s">
        <v>798</v>
      </c>
      <c r="P800" s="1" t="s">
        <v>11995</v>
      </c>
      <c r="Q800" s="1" t="s">
        <v>12459</v>
      </c>
      <c r="R800" s="1" t="s">
        <v>12896</v>
      </c>
      <c r="S800" s="1" t="s">
        <v>798</v>
      </c>
      <c r="T800" s="1"/>
      <c r="U800" s="1"/>
      <c r="V800" s="1" t="s">
        <v>12906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6835</v>
      </c>
      <c r="H801" s="1" t="s">
        <v>8280</v>
      </c>
      <c r="I801" s="1" t="s">
        <v>9769</v>
      </c>
      <c r="J801" s="1"/>
      <c r="K801" s="1" t="s">
        <v>10478</v>
      </c>
      <c r="L801" s="1" t="s">
        <v>799</v>
      </c>
      <c r="M801" s="1" t="s">
        <v>11277</v>
      </c>
      <c r="N801" s="1" t="s">
        <v>11990</v>
      </c>
      <c r="O801" s="1" t="s">
        <v>799</v>
      </c>
      <c r="P801" s="1" t="s">
        <v>11995</v>
      </c>
      <c r="Q801" s="1" t="s">
        <v>12460</v>
      </c>
      <c r="R801" s="1" t="s">
        <v>12896</v>
      </c>
      <c r="S801" s="1" t="s">
        <v>799</v>
      </c>
      <c r="T801" s="1"/>
      <c r="U801" s="1"/>
      <c r="V801" s="1" t="s">
        <v>12906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6836</v>
      </c>
      <c r="H802" s="1" t="s">
        <v>8281</v>
      </c>
      <c r="I802" s="1" t="s">
        <v>9770</v>
      </c>
      <c r="J802" s="1"/>
      <c r="K802" s="1" t="s">
        <v>10478</v>
      </c>
      <c r="L802" s="1" t="s">
        <v>800</v>
      </c>
      <c r="M802" s="1" t="s">
        <v>11278</v>
      </c>
      <c r="N802" s="1" t="s">
        <v>11990</v>
      </c>
      <c r="O802" s="1" t="s">
        <v>800</v>
      </c>
      <c r="P802" s="1" t="s">
        <v>11995</v>
      </c>
      <c r="Q802" s="1" t="s">
        <v>12461</v>
      </c>
      <c r="R802" s="1" t="s">
        <v>12896</v>
      </c>
      <c r="S802" s="1" t="s">
        <v>800</v>
      </c>
      <c r="T802" s="1"/>
      <c r="U802" s="1"/>
      <c r="V802" s="1" t="s">
        <v>12906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5365</v>
      </c>
      <c r="G803" s="1" t="s">
        <v>6837</v>
      </c>
      <c r="H803" s="1" t="s">
        <v>8282</v>
      </c>
      <c r="I803" s="1" t="s">
        <v>9771</v>
      </c>
      <c r="J803" s="1"/>
      <c r="K803" s="1" t="s">
        <v>10478</v>
      </c>
      <c r="L803" s="1" t="s">
        <v>801</v>
      </c>
      <c r="M803" s="1" t="s">
        <v>11279</v>
      </c>
      <c r="N803" s="1" t="s">
        <v>11990</v>
      </c>
      <c r="O803" s="1" t="s">
        <v>801</v>
      </c>
      <c r="P803" s="1" t="s">
        <v>11995</v>
      </c>
      <c r="Q803" s="1" t="s">
        <v>12462</v>
      </c>
      <c r="R803" s="1" t="s">
        <v>12896</v>
      </c>
      <c r="S803" s="1" t="s">
        <v>801</v>
      </c>
      <c r="T803" s="1"/>
      <c r="U803" s="1"/>
      <c r="V803" s="1" t="s">
        <v>12906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5366</v>
      </c>
      <c r="G804" s="1" t="s">
        <v>6838</v>
      </c>
      <c r="H804" s="1" t="s">
        <v>8283</v>
      </c>
      <c r="I804" s="1" t="s">
        <v>9772</v>
      </c>
      <c r="J804" s="1"/>
      <c r="K804" s="1" t="s">
        <v>10478</v>
      </c>
      <c r="L804" s="1" t="s">
        <v>802</v>
      </c>
      <c r="M804" s="1" t="s">
        <v>11280</v>
      </c>
      <c r="N804" s="1" t="s">
        <v>11990</v>
      </c>
      <c r="O804" s="1" t="s">
        <v>802</v>
      </c>
      <c r="P804" s="1" t="s">
        <v>11995</v>
      </c>
      <c r="Q804" s="1" t="s">
        <v>12463</v>
      </c>
      <c r="R804" s="1" t="s">
        <v>12896</v>
      </c>
      <c r="S804" s="1" t="s">
        <v>802</v>
      </c>
      <c r="T804" s="1"/>
      <c r="U804" s="1"/>
      <c r="V804" s="1" t="s">
        <v>12906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5367</v>
      </c>
      <c r="G805" s="1" t="s">
        <v>6839</v>
      </c>
      <c r="H805" s="1" t="s">
        <v>8284</v>
      </c>
      <c r="I805" s="1" t="s">
        <v>9773</v>
      </c>
      <c r="J805" s="1"/>
      <c r="K805" s="1" t="s">
        <v>10478</v>
      </c>
      <c r="L805" s="1" t="s">
        <v>803</v>
      </c>
      <c r="M805" s="1" t="s">
        <v>11281</v>
      </c>
      <c r="N805" s="1" t="s">
        <v>11990</v>
      </c>
      <c r="O805" s="1" t="s">
        <v>803</v>
      </c>
      <c r="P805" s="1" t="s">
        <v>11995</v>
      </c>
      <c r="Q805" s="1" t="s">
        <v>12464</v>
      </c>
      <c r="R805" s="1" t="s">
        <v>12896</v>
      </c>
      <c r="S805" s="1" t="s">
        <v>803</v>
      </c>
      <c r="T805" s="1"/>
      <c r="U805" s="1"/>
      <c r="V805" s="1" t="s">
        <v>12906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5368</v>
      </c>
      <c r="G806" s="1" t="s">
        <v>6840</v>
      </c>
      <c r="H806" s="1" t="s">
        <v>8285</v>
      </c>
      <c r="I806" s="1" t="s">
        <v>9774</v>
      </c>
      <c r="J806" s="1"/>
      <c r="K806" s="1" t="s">
        <v>10478</v>
      </c>
      <c r="L806" s="1" t="s">
        <v>804</v>
      </c>
      <c r="M806" s="1" t="s">
        <v>11282</v>
      </c>
      <c r="N806" s="1" t="s">
        <v>11990</v>
      </c>
      <c r="O806" s="1" t="s">
        <v>804</v>
      </c>
      <c r="P806" s="1" t="s">
        <v>11995</v>
      </c>
      <c r="Q806" s="1" t="s">
        <v>12465</v>
      </c>
      <c r="R806" s="1" t="s">
        <v>12896</v>
      </c>
      <c r="S806" s="1" t="s">
        <v>804</v>
      </c>
      <c r="T806" s="1"/>
      <c r="U806" s="1"/>
      <c r="V806" s="1" t="s">
        <v>12906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5369</v>
      </c>
      <c r="G807" s="1" t="s">
        <v>6841</v>
      </c>
      <c r="H807" s="1" t="s">
        <v>8286</v>
      </c>
      <c r="I807" s="1" t="s">
        <v>9775</v>
      </c>
      <c r="J807" s="1"/>
      <c r="K807" s="1" t="s">
        <v>10478</v>
      </c>
      <c r="L807" s="1" t="s">
        <v>805</v>
      </c>
      <c r="M807" s="1" t="s">
        <v>11283</v>
      </c>
      <c r="N807" s="1" t="s">
        <v>11990</v>
      </c>
      <c r="O807" s="1" t="s">
        <v>805</v>
      </c>
      <c r="P807" s="1" t="s">
        <v>11995</v>
      </c>
      <c r="Q807" s="1" t="s">
        <v>12466</v>
      </c>
      <c r="R807" s="1" t="s">
        <v>12896</v>
      </c>
      <c r="S807" s="1" t="s">
        <v>805</v>
      </c>
      <c r="T807" s="1"/>
      <c r="U807" s="1"/>
      <c r="V807" s="1" t="s">
        <v>12906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5370</v>
      </c>
      <c r="G808" s="1" t="s">
        <v>6842</v>
      </c>
      <c r="H808" s="1" t="s">
        <v>8287</v>
      </c>
      <c r="I808" s="1" t="s">
        <v>9776</v>
      </c>
      <c r="J808" s="1"/>
      <c r="K808" s="1" t="s">
        <v>10478</v>
      </c>
      <c r="L808" s="1" t="s">
        <v>806</v>
      </c>
      <c r="M808" s="1" t="s">
        <v>11284</v>
      </c>
      <c r="N808" s="1" t="s">
        <v>11990</v>
      </c>
      <c r="O808" s="1" t="s">
        <v>806</v>
      </c>
      <c r="P808" s="1" t="s">
        <v>11995</v>
      </c>
      <c r="Q808" s="1" t="s">
        <v>12467</v>
      </c>
      <c r="R808" s="1" t="s">
        <v>12896</v>
      </c>
      <c r="S808" s="1" t="s">
        <v>806</v>
      </c>
      <c r="T808" s="1"/>
      <c r="U808" s="1"/>
      <c r="V808" s="1" t="s">
        <v>12906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5371</v>
      </c>
      <c r="G809" s="1" t="s">
        <v>3873</v>
      </c>
      <c r="H809" s="1" t="s">
        <v>8288</v>
      </c>
      <c r="I809" s="1" t="s">
        <v>9777</v>
      </c>
      <c r="J809" s="1"/>
      <c r="K809" s="1" t="s">
        <v>10478</v>
      </c>
      <c r="L809" s="1" t="s">
        <v>807</v>
      </c>
      <c r="M809" s="1" t="s">
        <v>11285</v>
      </c>
      <c r="N809" s="1" t="s">
        <v>11990</v>
      </c>
      <c r="O809" s="1" t="s">
        <v>807</v>
      </c>
      <c r="P809" s="1" t="s">
        <v>11995</v>
      </c>
      <c r="Q809" s="1" t="s">
        <v>12468</v>
      </c>
      <c r="R809" s="1" t="s">
        <v>12896</v>
      </c>
      <c r="S809" s="1" t="s">
        <v>807</v>
      </c>
      <c r="T809" s="1"/>
      <c r="U809" s="1"/>
      <c r="V809" s="1" t="s">
        <v>12906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5372</v>
      </c>
      <c r="G810" s="1" t="s">
        <v>6843</v>
      </c>
      <c r="H810" s="1" t="s">
        <v>8289</v>
      </c>
      <c r="I810" s="1" t="s">
        <v>9778</v>
      </c>
      <c r="J810" s="1"/>
      <c r="K810" s="1" t="s">
        <v>10478</v>
      </c>
      <c r="L810" s="1" t="s">
        <v>808</v>
      </c>
      <c r="M810" s="1" t="s">
        <v>11286</v>
      </c>
      <c r="N810" s="1" t="s">
        <v>11990</v>
      </c>
      <c r="O810" s="1" t="s">
        <v>808</v>
      </c>
      <c r="P810" s="1" t="s">
        <v>11995</v>
      </c>
      <c r="Q810" s="1" t="s">
        <v>12469</v>
      </c>
      <c r="R810" s="1" t="s">
        <v>12896</v>
      </c>
      <c r="S810" s="1" t="s">
        <v>808</v>
      </c>
      <c r="T810" s="1"/>
      <c r="U810" s="1"/>
      <c r="V810" s="1" t="s">
        <v>12906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5373</v>
      </c>
      <c r="G811" s="1" t="s">
        <v>6844</v>
      </c>
      <c r="H811" s="1" t="s">
        <v>8290</v>
      </c>
      <c r="I811" s="1" t="s">
        <v>9779</v>
      </c>
      <c r="J811" s="1"/>
      <c r="K811" s="1" t="s">
        <v>10478</v>
      </c>
      <c r="L811" s="1" t="s">
        <v>809</v>
      </c>
      <c r="M811" s="1" t="s">
        <v>11287</v>
      </c>
      <c r="N811" s="1" t="s">
        <v>11990</v>
      </c>
      <c r="O811" s="1" t="s">
        <v>809</v>
      </c>
      <c r="P811" s="1" t="s">
        <v>11995</v>
      </c>
      <c r="Q811" s="1" t="s">
        <v>12470</v>
      </c>
      <c r="R811" s="1" t="s">
        <v>12896</v>
      </c>
      <c r="S811" s="1" t="s">
        <v>809</v>
      </c>
      <c r="T811" s="1"/>
      <c r="U811" s="1"/>
      <c r="V811" s="1" t="s">
        <v>12906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5374</v>
      </c>
      <c r="G812" s="1" t="s">
        <v>6845</v>
      </c>
      <c r="H812" s="1" t="s">
        <v>8282</v>
      </c>
      <c r="I812" s="1" t="s">
        <v>9780</v>
      </c>
      <c r="J812" s="1"/>
      <c r="K812" s="1" t="s">
        <v>10478</v>
      </c>
      <c r="L812" s="1" t="s">
        <v>810</v>
      </c>
      <c r="M812" s="1" t="s">
        <v>11288</v>
      </c>
      <c r="N812" s="1" t="s">
        <v>11990</v>
      </c>
      <c r="O812" s="1" t="s">
        <v>810</v>
      </c>
      <c r="P812" s="1" t="s">
        <v>11995</v>
      </c>
      <c r="Q812" s="1" t="s">
        <v>12462</v>
      </c>
      <c r="R812" s="1" t="s">
        <v>12896</v>
      </c>
      <c r="S812" s="1" t="s">
        <v>810</v>
      </c>
      <c r="T812" s="1"/>
      <c r="U812" s="1"/>
      <c r="V812" s="1" t="s">
        <v>12906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5375</v>
      </c>
      <c r="G813" s="1" t="s">
        <v>6846</v>
      </c>
      <c r="H813" s="1" t="s">
        <v>8291</v>
      </c>
      <c r="I813" s="1" t="s">
        <v>9781</v>
      </c>
      <c r="J813" s="1"/>
      <c r="K813" s="1" t="s">
        <v>10478</v>
      </c>
      <c r="L813" s="1" t="s">
        <v>811</v>
      </c>
      <c r="M813" s="1" t="s">
        <v>11289</v>
      </c>
      <c r="N813" s="1" t="s">
        <v>11990</v>
      </c>
      <c r="O813" s="1" t="s">
        <v>811</v>
      </c>
      <c r="P813" s="1" t="s">
        <v>11995</v>
      </c>
      <c r="Q813" s="1" t="s">
        <v>12471</v>
      </c>
      <c r="R813" s="1" t="s">
        <v>12896</v>
      </c>
      <c r="S813" s="1" t="s">
        <v>811</v>
      </c>
      <c r="T813" s="1"/>
      <c r="U813" s="1"/>
      <c r="V813" s="1" t="s">
        <v>12906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5376</v>
      </c>
      <c r="G814" s="1" t="s">
        <v>6847</v>
      </c>
      <c r="H814" s="1" t="s">
        <v>8292</v>
      </c>
      <c r="I814" s="1" t="s">
        <v>9782</v>
      </c>
      <c r="J814" s="1"/>
      <c r="K814" s="1" t="s">
        <v>10478</v>
      </c>
      <c r="L814" s="1" t="s">
        <v>812</v>
      </c>
      <c r="M814" s="1" t="s">
        <v>11290</v>
      </c>
      <c r="N814" s="1" t="s">
        <v>11990</v>
      </c>
      <c r="O814" s="1" t="s">
        <v>812</v>
      </c>
      <c r="P814" s="1" t="s">
        <v>11995</v>
      </c>
      <c r="Q814" s="1" t="s">
        <v>12472</v>
      </c>
      <c r="R814" s="1" t="s">
        <v>12896</v>
      </c>
      <c r="S814" s="1" t="s">
        <v>812</v>
      </c>
      <c r="T814" s="1"/>
      <c r="U814" s="1"/>
      <c r="V814" s="1" t="s">
        <v>12906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5377</v>
      </c>
      <c r="G815" s="1" t="s">
        <v>6848</v>
      </c>
      <c r="H815" s="1" t="s">
        <v>8293</v>
      </c>
      <c r="I815" s="1" t="s">
        <v>9783</v>
      </c>
      <c r="J815" s="1"/>
      <c r="K815" s="1" t="s">
        <v>10478</v>
      </c>
      <c r="L815" s="1" t="s">
        <v>813</v>
      </c>
      <c r="M815" s="1" t="s">
        <v>11291</v>
      </c>
      <c r="N815" s="1" t="s">
        <v>11990</v>
      </c>
      <c r="O815" s="1" t="s">
        <v>813</v>
      </c>
      <c r="P815" s="1" t="s">
        <v>11995</v>
      </c>
      <c r="Q815" s="1" t="s">
        <v>12473</v>
      </c>
      <c r="R815" s="1" t="s">
        <v>12896</v>
      </c>
      <c r="S815" s="1" t="s">
        <v>813</v>
      </c>
      <c r="T815" s="1"/>
      <c r="U815" s="1"/>
      <c r="V815" s="1" t="s">
        <v>12906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5378</v>
      </c>
      <c r="G816" s="1" t="s">
        <v>6849</v>
      </c>
      <c r="H816" s="1" t="s">
        <v>8294</v>
      </c>
      <c r="I816" s="1" t="s">
        <v>9784</v>
      </c>
      <c r="J816" s="1"/>
      <c r="K816" s="1" t="s">
        <v>10478</v>
      </c>
      <c r="L816" s="1" t="s">
        <v>814</v>
      </c>
      <c r="M816" s="1" t="s">
        <v>11292</v>
      </c>
      <c r="N816" s="1" t="s">
        <v>11990</v>
      </c>
      <c r="O816" s="1" t="s">
        <v>814</v>
      </c>
      <c r="P816" s="1" t="s">
        <v>11995</v>
      </c>
      <c r="Q816" s="1" t="s">
        <v>12474</v>
      </c>
      <c r="R816" s="1" t="s">
        <v>12896</v>
      </c>
      <c r="S816" s="1" t="s">
        <v>814</v>
      </c>
      <c r="T816" s="1"/>
      <c r="U816" s="1"/>
      <c r="V816" s="1" t="s">
        <v>12906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5379</v>
      </c>
      <c r="G817" s="1" t="s">
        <v>6850</v>
      </c>
      <c r="H817" s="1" t="s">
        <v>8295</v>
      </c>
      <c r="I817" s="1" t="s">
        <v>9785</v>
      </c>
      <c r="J817" s="1"/>
      <c r="K817" s="1" t="s">
        <v>10478</v>
      </c>
      <c r="L817" s="1" t="s">
        <v>815</v>
      </c>
      <c r="M817" s="1" t="s">
        <v>11293</v>
      </c>
      <c r="N817" s="1" t="s">
        <v>11990</v>
      </c>
      <c r="O817" s="1" t="s">
        <v>815</v>
      </c>
      <c r="P817" s="1" t="s">
        <v>11995</v>
      </c>
      <c r="Q817" s="1" t="s">
        <v>12475</v>
      </c>
      <c r="R817" s="1" t="s">
        <v>12896</v>
      </c>
      <c r="S817" s="1" t="s">
        <v>815</v>
      </c>
      <c r="T817" s="1"/>
      <c r="U817" s="1"/>
      <c r="V817" s="1" t="s">
        <v>12906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5380</v>
      </c>
      <c r="G818" s="1" t="s">
        <v>6851</v>
      </c>
      <c r="H818" s="1" t="s">
        <v>8296</v>
      </c>
      <c r="I818" s="1" t="s">
        <v>9786</v>
      </c>
      <c r="J818" s="1"/>
      <c r="K818" s="1" t="s">
        <v>10478</v>
      </c>
      <c r="L818" s="1" t="s">
        <v>816</v>
      </c>
      <c r="M818" s="1" t="s">
        <v>11294</v>
      </c>
      <c r="N818" s="1" t="s">
        <v>11990</v>
      </c>
      <c r="O818" s="1" t="s">
        <v>816</v>
      </c>
      <c r="P818" s="1" t="s">
        <v>11995</v>
      </c>
      <c r="Q818" s="1" t="s">
        <v>12476</v>
      </c>
      <c r="R818" s="1" t="s">
        <v>12896</v>
      </c>
      <c r="S818" s="1" t="s">
        <v>816</v>
      </c>
      <c r="T818" s="1"/>
      <c r="U818" s="1"/>
      <c r="V818" s="1" t="s">
        <v>12906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5381</v>
      </c>
      <c r="G819" s="1" t="s">
        <v>6852</v>
      </c>
      <c r="H819" s="1" t="s">
        <v>8297</v>
      </c>
      <c r="I819" s="1" t="s">
        <v>9787</v>
      </c>
      <c r="J819" s="1"/>
      <c r="K819" s="1" t="s">
        <v>10478</v>
      </c>
      <c r="L819" s="1" t="s">
        <v>817</v>
      </c>
      <c r="M819" s="1" t="s">
        <v>11295</v>
      </c>
      <c r="N819" s="1" t="s">
        <v>11990</v>
      </c>
      <c r="O819" s="1" t="s">
        <v>817</v>
      </c>
      <c r="P819" s="1" t="s">
        <v>11995</v>
      </c>
      <c r="Q819" s="1" t="s">
        <v>12477</v>
      </c>
      <c r="R819" s="1" t="s">
        <v>12896</v>
      </c>
      <c r="S819" s="1" t="s">
        <v>817</v>
      </c>
      <c r="T819" s="1"/>
      <c r="U819" s="1"/>
      <c r="V819" s="1" t="s">
        <v>12906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5382</v>
      </c>
      <c r="G820" s="1" t="s">
        <v>6853</v>
      </c>
      <c r="H820" s="1" t="s">
        <v>8298</v>
      </c>
      <c r="I820" s="1" t="s">
        <v>9788</v>
      </c>
      <c r="J820" s="1"/>
      <c r="K820" s="1" t="s">
        <v>10478</v>
      </c>
      <c r="L820" s="1" t="s">
        <v>818</v>
      </c>
      <c r="M820" s="1" t="s">
        <v>11296</v>
      </c>
      <c r="N820" s="1" t="s">
        <v>11990</v>
      </c>
      <c r="O820" s="1" t="s">
        <v>818</v>
      </c>
      <c r="P820" s="1" t="s">
        <v>11995</v>
      </c>
      <c r="Q820" s="1" t="s">
        <v>12478</v>
      </c>
      <c r="R820" s="1" t="s">
        <v>12896</v>
      </c>
      <c r="S820" s="1" t="s">
        <v>818</v>
      </c>
      <c r="T820" s="1"/>
      <c r="U820" s="1"/>
      <c r="V820" s="1" t="s">
        <v>12906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5383</v>
      </c>
      <c r="G821" s="1" t="s">
        <v>6854</v>
      </c>
      <c r="H821" s="1" t="s">
        <v>8299</v>
      </c>
      <c r="I821" s="1" t="s">
        <v>9789</v>
      </c>
      <c r="J821" s="1"/>
      <c r="K821" s="1" t="s">
        <v>10478</v>
      </c>
      <c r="L821" s="1" t="s">
        <v>819</v>
      </c>
      <c r="M821" s="1" t="s">
        <v>11297</v>
      </c>
      <c r="N821" s="1" t="s">
        <v>11990</v>
      </c>
      <c r="O821" s="1" t="s">
        <v>819</v>
      </c>
      <c r="P821" s="1" t="s">
        <v>11995</v>
      </c>
      <c r="Q821" s="1" t="s">
        <v>12479</v>
      </c>
      <c r="R821" s="1" t="s">
        <v>12896</v>
      </c>
      <c r="S821" s="1" t="s">
        <v>819</v>
      </c>
      <c r="T821" s="1"/>
      <c r="U821" s="1"/>
      <c r="V821" s="1" t="s">
        <v>12906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5384</v>
      </c>
      <c r="G822" s="1" t="s">
        <v>6855</v>
      </c>
      <c r="H822" s="1" t="s">
        <v>8300</v>
      </c>
      <c r="I822" s="1" t="s">
        <v>9790</v>
      </c>
      <c r="J822" s="1"/>
      <c r="K822" s="1" t="s">
        <v>10478</v>
      </c>
      <c r="L822" s="1" t="s">
        <v>820</v>
      </c>
      <c r="M822" s="1" t="s">
        <v>11298</v>
      </c>
      <c r="N822" s="1" t="s">
        <v>11990</v>
      </c>
      <c r="O822" s="1" t="s">
        <v>820</v>
      </c>
      <c r="P822" s="1" t="s">
        <v>11995</v>
      </c>
      <c r="Q822" s="1" t="s">
        <v>12480</v>
      </c>
      <c r="R822" s="1" t="s">
        <v>12896</v>
      </c>
      <c r="S822" s="1" t="s">
        <v>820</v>
      </c>
      <c r="T822" s="1"/>
      <c r="U822" s="1"/>
      <c r="V822" s="1" t="s">
        <v>12906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5385</v>
      </c>
      <c r="G823" s="1" t="s">
        <v>6856</v>
      </c>
      <c r="H823" s="1" t="s">
        <v>8301</v>
      </c>
      <c r="I823" s="1" t="s">
        <v>9791</v>
      </c>
      <c r="J823" s="1"/>
      <c r="K823" s="1" t="s">
        <v>10478</v>
      </c>
      <c r="L823" s="1" t="s">
        <v>821</v>
      </c>
      <c r="M823" s="1" t="s">
        <v>11299</v>
      </c>
      <c r="N823" s="1" t="s">
        <v>11990</v>
      </c>
      <c r="O823" s="1" t="s">
        <v>821</v>
      </c>
      <c r="P823" s="1" t="s">
        <v>11995</v>
      </c>
      <c r="Q823" s="1" t="s">
        <v>12481</v>
      </c>
      <c r="R823" s="1" t="s">
        <v>12896</v>
      </c>
      <c r="S823" s="1" t="s">
        <v>821</v>
      </c>
      <c r="T823" s="1"/>
      <c r="U823" s="1"/>
      <c r="V823" s="1" t="s">
        <v>12906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5386</v>
      </c>
      <c r="G824" s="1" t="s">
        <v>6857</v>
      </c>
      <c r="H824" s="1" t="s">
        <v>8302</v>
      </c>
      <c r="I824" s="1" t="s">
        <v>9792</v>
      </c>
      <c r="J824" s="1"/>
      <c r="K824" s="1" t="s">
        <v>10478</v>
      </c>
      <c r="L824" s="1" t="s">
        <v>822</v>
      </c>
      <c r="M824" s="1" t="s">
        <v>11300</v>
      </c>
      <c r="N824" s="1" t="s">
        <v>11990</v>
      </c>
      <c r="O824" s="1" t="s">
        <v>822</v>
      </c>
      <c r="P824" s="1" t="s">
        <v>11995</v>
      </c>
      <c r="Q824" s="1" t="s">
        <v>12482</v>
      </c>
      <c r="R824" s="1" t="s">
        <v>12896</v>
      </c>
      <c r="S824" s="1" t="s">
        <v>822</v>
      </c>
      <c r="T824" s="1"/>
      <c r="U824" s="1"/>
      <c r="V824" s="1" t="s">
        <v>12906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5387</v>
      </c>
      <c r="G825" s="1" t="s">
        <v>6858</v>
      </c>
      <c r="H825" s="1" t="s">
        <v>8303</v>
      </c>
      <c r="I825" s="1" t="s">
        <v>9793</v>
      </c>
      <c r="J825" s="1"/>
      <c r="K825" s="1" t="s">
        <v>10478</v>
      </c>
      <c r="L825" s="1" t="s">
        <v>823</v>
      </c>
      <c r="M825" s="1" t="s">
        <v>11301</v>
      </c>
      <c r="N825" s="1" t="s">
        <v>11990</v>
      </c>
      <c r="O825" s="1" t="s">
        <v>823</v>
      </c>
      <c r="P825" s="1" t="s">
        <v>11995</v>
      </c>
      <c r="Q825" s="1" t="s">
        <v>12483</v>
      </c>
      <c r="R825" s="1" t="s">
        <v>12896</v>
      </c>
      <c r="S825" s="1" t="s">
        <v>823</v>
      </c>
      <c r="T825" s="1"/>
      <c r="U825" s="1"/>
      <c r="V825" s="1" t="s">
        <v>12906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5388</v>
      </c>
      <c r="G826" s="1" t="s">
        <v>6859</v>
      </c>
      <c r="H826" s="1" t="s">
        <v>8304</v>
      </c>
      <c r="I826" s="1" t="s">
        <v>9794</v>
      </c>
      <c r="J826" s="1"/>
      <c r="K826" s="1" t="s">
        <v>10478</v>
      </c>
      <c r="L826" s="1" t="s">
        <v>824</v>
      </c>
      <c r="M826" s="1" t="s">
        <v>11302</v>
      </c>
      <c r="N826" s="1" t="s">
        <v>11990</v>
      </c>
      <c r="O826" s="1" t="s">
        <v>824</v>
      </c>
      <c r="P826" s="1" t="s">
        <v>11995</v>
      </c>
      <c r="Q826" s="1" t="s">
        <v>12484</v>
      </c>
      <c r="R826" s="1" t="s">
        <v>12896</v>
      </c>
      <c r="S826" s="1" t="s">
        <v>824</v>
      </c>
      <c r="T826" s="1"/>
      <c r="U826" s="1"/>
      <c r="V826" s="1" t="s">
        <v>12906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5389</v>
      </c>
      <c r="G827" s="1" t="s">
        <v>6860</v>
      </c>
      <c r="H827" s="1" t="s">
        <v>8305</v>
      </c>
      <c r="I827" s="1" t="s">
        <v>9795</v>
      </c>
      <c r="J827" s="1"/>
      <c r="K827" s="1" t="s">
        <v>10478</v>
      </c>
      <c r="L827" s="1" t="s">
        <v>825</v>
      </c>
      <c r="M827" s="1" t="s">
        <v>11303</v>
      </c>
      <c r="N827" s="1" t="s">
        <v>11990</v>
      </c>
      <c r="O827" s="1" t="s">
        <v>825</v>
      </c>
      <c r="P827" s="1" t="s">
        <v>11995</v>
      </c>
      <c r="Q827" s="1" t="s">
        <v>12485</v>
      </c>
      <c r="R827" s="1" t="s">
        <v>12896</v>
      </c>
      <c r="S827" s="1" t="s">
        <v>825</v>
      </c>
      <c r="T827" s="1"/>
      <c r="U827" s="1"/>
      <c r="V827" s="1" t="s">
        <v>12906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5390</v>
      </c>
      <c r="G828" s="1" t="s">
        <v>6861</v>
      </c>
      <c r="H828" s="1" t="s">
        <v>8306</v>
      </c>
      <c r="I828" s="1" t="s">
        <v>9796</v>
      </c>
      <c r="J828" s="1"/>
      <c r="K828" s="1" t="s">
        <v>10478</v>
      </c>
      <c r="L828" s="1" t="s">
        <v>826</v>
      </c>
      <c r="M828" s="1" t="s">
        <v>11304</v>
      </c>
      <c r="N828" s="1" t="s">
        <v>11990</v>
      </c>
      <c r="O828" s="1" t="s">
        <v>826</v>
      </c>
      <c r="P828" s="1" t="s">
        <v>11995</v>
      </c>
      <c r="Q828" s="1" t="s">
        <v>12486</v>
      </c>
      <c r="R828" s="1" t="s">
        <v>12896</v>
      </c>
      <c r="S828" s="1" t="s">
        <v>826</v>
      </c>
      <c r="T828" s="1"/>
      <c r="U828" s="1"/>
      <c r="V828" s="1" t="s">
        <v>12906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5391</v>
      </c>
      <c r="G829" s="1" t="s">
        <v>6862</v>
      </c>
      <c r="H829" s="1" t="s">
        <v>8307</v>
      </c>
      <c r="I829" s="1" t="s">
        <v>9797</v>
      </c>
      <c r="J829" s="1"/>
      <c r="K829" s="1" t="s">
        <v>10478</v>
      </c>
      <c r="L829" s="1" t="s">
        <v>827</v>
      </c>
      <c r="M829" s="1" t="s">
        <v>11305</v>
      </c>
      <c r="N829" s="1" t="s">
        <v>11990</v>
      </c>
      <c r="O829" s="1" t="s">
        <v>827</v>
      </c>
      <c r="P829" s="1" t="s">
        <v>11995</v>
      </c>
      <c r="Q829" s="1" t="s">
        <v>12487</v>
      </c>
      <c r="R829" s="1" t="s">
        <v>12896</v>
      </c>
      <c r="S829" s="1" t="s">
        <v>827</v>
      </c>
      <c r="T829" s="1"/>
      <c r="U829" s="1"/>
      <c r="V829" s="1" t="s">
        <v>12906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5392</v>
      </c>
      <c r="G830" s="1" t="s">
        <v>6863</v>
      </c>
      <c r="H830" s="1" t="s">
        <v>8307</v>
      </c>
      <c r="I830" s="1" t="s">
        <v>9798</v>
      </c>
      <c r="J830" s="1"/>
      <c r="K830" s="1" t="s">
        <v>10478</v>
      </c>
      <c r="L830" s="1" t="s">
        <v>828</v>
      </c>
      <c r="M830" s="1" t="s">
        <v>11306</v>
      </c>
      <c r="N830" s="1" t="s">
        <v>11990</v>
      </c>
      <c r="O830" s="1" t="s">
        <v>828</v>
      </c>
      <c r="P830" s="1" t="s">
        <v>11995</v>
      </c>
      <c r="Q830" s="1" t="s">
        <v>12487</v>
      </c>
      <c r="R830" s="1" t="s">
        <v>12896</v>
      </c>
      <c r="S830" s="1" t="s">
        <v>828</v>
      </c>
      <c r="T830" s="1"/>
      <c r="U830" s="1"/>
      <c r="V830" s="1" t="s">
        <v>12906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5393</v>
      </c>
      <c r="G831" s="1" t="s">
        <v>6864</v>
      </c>
      <c r="H831" s="1" t="s">
        <v>8308</v>
      </c>
      <c r="I831" s="1" t="s">
        <v>9799</v>
      </c>
      <c r="J831" s="1"/>
      <c r="K831" s="1" t="s">
        <v>10478</v>
      </c>
      <c r="L831" s="1" t="s">
        <v>829</v>
      </c>
      <c r="M831" s="1" t="s">
        <v>11307</v>
      </c>
      <c r="N831" s="1" t="s">
        <v>11990</v>
      </c>
      <c r="O831" s="1" t="s">
        <v>829</v>
      </c>
      <c r="P831" s="1" t="s">
        <v>11995</v>
      </c>
      <c r="Q831" s="1" t="s">
        <v>12488</v>
      </c>
      <c r="R831" s="1" t="s">
        <v>12896</v>
      </c>
      <c r="S831" s="1" t="s">
        <v>829</v>
      </c>
      <c r="T831" s="1"/>
      <c r="U831" s="1"/>
      <c r="V831" s="1" t="s">
        <v>12906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5394</v>
      </c>
      <c r="G832" s="1" t="s">
        <v>6865</v>
      </c>
      <c r="H832" s="1" t="s">
        <v>8309</v>
      </c>
      <c r="I832" s="1" t="s">
        <v>9800</v>
      </c>
      <c r="J832" s="1"/>
      <c r="K832" s="1" t="s">
        <v>10478</v>
      </c>
      <c r="L832" s="1" t="s">
        <v>830</v>
      </c>
      <c r="M832" s="1" t="s">
        <v>11308</v>
      </c>
      <c r="N832" s="1" t="s">
        <v>11990</v>
      </c>
      <c r="O832" s="1" t="s">
        <v>830</v>
      </c>
      <c r="P832" s="1" t="s">
        <v>11995</v>
      </c>
      <c r="Q832" s="1" t="s">
        <v>12489</v>
      </c>
      <c r="R832" s="1" t="s">
        <v>12896</v>
      </c>
      <c r="S832" s="1" t="s">
        <v>830</v>
      </c>
      <c r="T832" s="1"/>
      <c r="U832" s="1"/>
      <c r="V832" s="1" t="s">
        <v>12906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5395</v>
      </c>
      <c r="G833" s="1" t="s">
        <v>6866</v>
      </c>
      <c r="H833" s="1" t="s">
        <v>8310</v>
      </c>
      <c r="I833" s="1" t="s">
        <v>9801</v>
      </c>
      <c r="J833" s="1"/>
      <c r="K833" s="1" t="s">
        <v>10478</v>
      </c>
      <c r="L833" s="1" t="s">
        <v>831</v>
      </c>
      <c r="M833" s="1" t="s">
        <v>11309</v>
      </c>
      <c r="N833" s="1" t="s">
        <v>11990</v>
      </c>
      <c r="O833" s="1" t="s">
        <v>831</v>
      </c>
      <c r="P833" s="1" t="s">
        <v>11995</v>
      </c>
      <c r="Q833" s="1" t="s">
        <v>12490</v>
      </c>
      <c r="R833" s="1" t="s">
        <v>12896</v>
      </c>
      <c r="S833" s="1" t="s">
        <v>831</v>
      </c>
      <c r="T833" s="1"/>
      <c r="U833" s="1"/>
      <c r="V833" s="1" t="s">
        <v>12906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5396</v>
      </c>
      <c r="G834" s="1" t="s">
        <v>6867</v>
      </c>
      <c r="H834" s="1" t="s">
        <v>8311</v>
      </c>
      <c r="I834" s="1" t="s">
        <v>9802</v>
      </c>
      <c r="J834" s="1"/>
      <c r="K834" s="1" t="s">
        <v>10478</v>
      </c>
      <c r="L834" s="1" t="s">
        <v>832</v>
      </c>
      <c r="M834" s="1" t="s">
        <v>11310</v>
      </c>
      <c r="N834" s="1" t="s">
        <v>11990</v>
      </c>
      <c r="O834" s="1" t="s">
        <v>832</v>
      </c>
      <c r="P834" s="1" t="s">
        <v>11995</v>
      </c>
      <c r="Q834" s="1" t="s">
        <v>12491</v>
      </c>
      <c r="R834" s="1" t="s">
        <v>12896</v>
      </c>
      <c r="S834" s="1" t="s">
        <v>832</v>
      </c>
      <c r="T834" s="1"/>
      <c r="U834" s="1"/>
      <c r="V834" s="1" t="s">
        <v>12906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5397</v>
      </c>
      <c r="G835" s="1" t="s">
        <v>6868</v>
      </c>
      <c r="H835" s="1" t="s">
        <v>8312</v>
      </c>
      <c r="I835" s="1" t="s">
        <v>9803</v>
      </c>
      <c r="J835" s="1"/>
      <c r="K835" s="1" t="s">
        <v>10478</v>
      </c>
      <c r="L835" s="1" t="s">
        <v>833</v>
      </c>
      <c r="M835" s="1" t="s">
        <v>11311</v>
      </c>
      <c r="N835" s="1" t="s">
        <v>11990</v>
      </c>
      <c r="O835" s="1" t="s">
        <v>833</v>
      </c>
      <c r="P835" s="1" t="s">
        <v>11995</v>
      </c>
      <c r="Q835" s="1" t="s">
        <v>12492</v>
      </c>
      <c r="R835" s="1" t="s">
        <v>12896</v>
      </c>
      <c r="S835" s="1" t="s">
        <v>833</v>
      </c>
      <c r="T835" s="1"/>
      <c r="U835" s="1"/>
      <c r="V835" s="1" t="s">
        <v>12906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5398</v>
      </c>
      <c r="G836" s="1" t="s">
        <v>6869</v>
      </c>
      <c r="H836" s="1" t="s">
        <v>8313</v>
      </c>
      <c r="I836" s="1" t="s">
        <v>9804</v>
      </c>
      <c r="J836" s="1"/>
      <c r="K836" s="1" t="s">
        <v>10478</v>
      </c>
      <c r="L836" s="1" t="s">
        <v>834</v>
      </c>
      <c r="M836" s="1" t="s">
        <v>11312</v>
      </c>
      <c r="N836" s="1" t="s">
        <v>11990</v>
      </c>
      <c r="O836" s="1" t="s">
        <v>834</v>
      </c>
      <c r="P836" s="1" t="s">
        <v>11995</v>
      </c>
      <c r="Q836" s="1" t="s">
        <v>12493</v>
      </c>
      <c r="R836" s="1" t="s">
        <v>12896</v>
      </c>
      <c r="S836" s="1" t="s">
        <v>834</v>
      </c>
      <c r="T836" s="1"/>
      <c r="U836" s="1"/>
      <c r="V836" s="1" t="s">
        <v>12906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5399</v>
      </c>
      <c r="G837" s="1" t="s">
        <v>6870</v>
      </c>
      <c r="H837" s="1" t="s">
        <v>8314</v>
      </c>
      <c r="I837" s="1" t="s">
        <v>9805</v>
      </c>
      <c r="J837" s="1"/>
      <c r="K837" s="1" t="s">
        <v>10478</v>
      </c>
      <c r="L837" s="1" t="s">
        <v>835</v>
      </c>
      <c r="M837" s="1" t="s">
        <v>11313</v>
      </c>
      <c r="N837" s="1" t="s">
        <v>11990</v>
      </c>
      <c r="O837" s="1" t="s">
        <v>835</v>
      </c>
      <c r="P837" s="1" t="s">
        <v>11995</v>
      </c>
      <c r="Q837" s="1" t="s">
        <v>12494</v>
      </c>
      <c r="R837" s="1" t="s">
        <v>12896</v>
      </c>
      <c r="S837" s="1" t="s">
        <v>835</v>
      </c>
      <c r="T837" s="1"/>
      <c r="U837" s="1"/>
      <c r="V837" s="1" t="s">
        <v>12906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5400</v>
      </c>
      <c r="G838" s="1" t="s">
        <v>6871</v>
      </c>
      <c r="H838" s="1" t="s">
        <v>8315</v>
      </c>
      <c r="I838" s="1" t="s">
        <v>9806</v>
      </c>
      <c r="J838" s="1"/>
      <c r="K838" s="1" t="s">
        <v>10478</v>
      </c>
      <c r="L838" s="1" t="s">
        <v>836</v>
      </c>
      <c r="M838" s="1" t="s">
        <v>11314</v>
      </c>
      <c r="N838" s="1" t="s">
        <v>11990</v>
      </c>
      <c r="O838" s="1" t="s">
        <v>836</v>
      </c>
      <c r="P838" s="1" t="s">
        <v>11995</v>
      </c>
      <c r="Q838" s="1" t="s">
        <v>12495</v>
      </c>
      <c r="R838" s="1" t="s">
        <v>12896</v>
      </c>
      <c r="S838" s="1" t="s">
        <v>836</v>
      </c>
      <c r="T838" s="1"/>
      <c r="U838" s="1"/>
      <c r="V838" s="1" t="s">
        <v>12906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5401</v>
      </c>
      <c r="G839" s="1" t="s">
        <v>6872</v>
      </c>
      <c r="H839" s="1" t="s">
        <v>8316</v>
      </c>
      <c r="I839" s="1" t="s">
        <v>9807</v>
      </c>
      <c r="J839" s="1"/>
      <c r="K839" s="1" t="s">
        <v>10478</v>
      </c>
      <c r="L839" s="1" t="s">
        <v>837</v>
      </c>
      <c r="M839" s="1" t="s">
        <v>11315</v>
      </c>
      <c r="N839" s="1" t="s">
        <v>11990</v>
      </c>
      <c r="O839" s="1" t="s">
        <v>837</v>
      </c>
      <c r="P839" s="1" t="s">
        <v>11995</v>
      </c>
      <c r="Q839" s="1" t="s">
        <v>12496</v>
      </c>
      <c r="R839" s="1" t="s">
        <v>12896</v>
      </c>
      <c r="S839" s="1" t="s">
        <v>837</v>
      </c>
      <c r="T839" s="1"/>
      <c r="U839" s="1"/>
      <c r="V839" s="1" t="s">
        <v>12906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5402</v>
      </c>
      <c r="G840" s="1" t="s">
        <v>6873</v>
      </c>
      <c r="H840" s="1" t="s">
        <v>8316</v>
      </c>
      <c r="I840" s="1" t="s">
        <v>9808</v>
      </c>
      <c r="J840" s="1"/>
      <c r="K840" s="1" t="s">
        <v>10478</v>
      </c>
      <c r="L840" s="1" t="s">
        <v>838</v>
      </c>
      <c r="M840" s="1" t="s">
        <v>11316</v>
      </c>
      <c r="N840" s="1" t="s">
        <v>11990</v>
      </c>
      <c r="O840" s="1" t="s">
        <v>838</v>
      </c>
      <c r="P840" s="1" t="s">
        <v>11995</v>
      </c>
      <c r="Q840" s="1" t="s">
        <v>12496</v>
      </c>
      <c r="R840" s="1" t="s">
        <v>12896</v>
      </c>
      <c r="S840" s="1" t="s">
        <v>838</v>
      </c>
      <c r="T840" s="1"/>
      <c r="U840" s="1"/>
      <c r="V840" s="1" t="s">
        <v>12906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5403</v>
      </c>
      <c r="G841" s="1" t="s">
        <v>6874</v>
      </c>
      <c r="H841" s="1" t="s">
        <v>8317</v>
      </c>
      <c r="I841" s="1" t="s">
        <v>9809</v>
      </c>
      <c r="J841" s="1"/>
      <c r="K841" s="1" t="s">
        <v>10478</v>
      </c>
      <c r="L841" s="1" t="s">
        <v>839</v>
      </c>
      <c r="M841" s="1" t="s">
        <v>11317</v>
      </c>
      <c r="N841" s="1" t="s">
        <v>11990</v>
      </c>
      <c r="O841" s="1" t="s">
        <v>839</v>
      </c>
      <c r="P841" s="1" t="s">
        <v>11995</v>
      </c>
      <c r="Q841" s="1" t="s">
        <v>12497</v>
      </c>
      <c r="R841" s="1" t="s">
        <v>12896</v>
      </c>
      <c r="S841" s="1" t="s">
        <v>839</v>
      </c>
      <c r="T841" s="1"/>
      <c r="U841" s="1"/>
      <c r="V841" s="1" t="s">
        <v>12906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5404</v>
      </c>
      <c r="G842" s="1" t="s">
        <v>6875</v>
      </c>
      <c r="H842" s="1" t="s">
        <v>8318</v>
      </c>
      <c r="I842" s="1" t="s">
        <v>9810</v>
      </c>
      <c r="J842" s="1"/>
      <c r="K842" s="1" t="s">
        <v>10478</v>
      </c>
      <c r="L842" s="1" t="s">
        <v>840</v>
      </c>
      <c r="M842" s="1" t="s">
        <v>11318</v>
      </c>
      <c r="N842" s="1" t="s">
        <v>11990</v>
      </c>
      <c r="O842" s="1" t="s">
        <v>840</v>
      </c>
      <c r="P842" s="1" t="s">
        <v>11995</v>
      </c>
      <c r="Q842" s="1" t="s">
        <v>12498</v>
      </c>
      <c r="R842" s="1" t="s">
        <v>12896</v>
      </c>
      <c r="S842" s="1" t="s">
        <v>840</v>
      </c>
      <c r="T842" s="1"/>
      <c r="U842" s="1"/>
      <c r="V842" s="1" t="s">
        <v>12906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5405</v>
      </c>
      <c r="G843" s="1" t="s">
        <v>6876</v>
      </c>
      <c r="H843" s="1" t="s">
        <v>8319</v>
      </c>
      <c r="I843" s="1" t="s">
        <v>9811</v>
      </c>
      <c r="J843" s="1"/>
      <c r="K843" s="1" t="s">
        <v>10478</v>
      </c>
      <c r="L843" s="1" t="s">
        <v>841</v>
      </c>
      <c r="M843" s="1" t="s">
        <v>11319</v>
      </c>
      <c r="N843" s="1" t="s">
        <v>11990</v>
      </c>
      <c r="O843" s="1" t="s">
        <v>841</v>
      </c>
      <c r="P843" s="1" t="s">
        <v>11995</v>
      </c>
      <c r="Q843" s="1" t="s">
        <v>12499</v>
      </c>
      <c r="R843" s="1" t="s">
        <v>12896</v>
      </c>
      <c r="S843" s="1" t="s">
        <v>841</v>
      </c>
      <c r="T843" s="1"/>
      <c r="U843" s="1"/>
      <c r="V843" s="1" t="s">
        <v>12906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5406</v>
      </c>
      <c r="G844" s="1" t="s">
        <v>6877</v>
      </c>
      <c r="H844" s="1" t="s">
        <v>8320</v>
      </c>
      <c r="I844" s="1" t="s">
        <v>9812</v>
      </c>
      <c r="J844" s="1"/>
      <c r="K844" s="1" t="s">
        <v>10478</v>
      </c>
      <c r="L844" s="1" t="s">
        <v>842</v>
      </c>
      <c r="M844" s="1" t="s">
        <v>11320</v>
      </c>
      <c r="N844" s="1" t="s">
        <v>11990</v>
      </c>
      <c r="O844" s="1" t="s">
        <v>842</v>
      </c>
      <c r="P844" s="1" t="s">
        <v>11995</v>
      </c>
      <c r="Q844" s="1" t="s">
        <v>12500</v>
      </c>
      <c r="R844" s="1" t="s">
        <v>12896</v>
      </c>
      <c r="S844" s="1" t="s">
        <v>842</v>
      </c>
      <c r="T844" s="1"/>
      <c r="U844" s="1"/>
      <c r="V844" s="1" t="s">
        <v>12906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5407</v>
      </c>
      <c r="G845" s="1" t="s">
        <v>6878</v>
      </c>
      <c r="H845" s="1" t="s">
        <v>8321</v>
      </c>
      <c r="I845" s="1" t="s">
        <v>9813</v>
      </c>
      <c r="J845" s="1"/>
      <c r="K845" s="1" t="s">
        <v>10478</v>
      </c>
      <c r="L845" s="1" t="s">
        <v>843</v>
      </c>
      <c r="M845" s="1" t="s">
        <v>11321</v>
      </c>
      <c r="N845" s="1" t="s">
        <v>11990</v>
      </c>
      <c r="O845" s="1" t="s">
        <v>843</v>
      </c>
      <c r="P845" s="1" t="s">
        <v>11995</v>
      </c>
      <c r="Q845" s="1" t="s">
        <v>12501</v>
      </c>
      <c r="R845" s="1" t="s">
        <v>12896</v>
      </c>
      <c r="S845" s="1" t="s">
        <v>843</v>
      </c>
      <c r="T845" s="1"/>
      <c r="U845" s="1"/>
      <c r="V845" s="1" t="s">
        <v>12906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5408</v>
      </c>
      <c r="G846" s="1" t="s">
        <v>6879</v>
      </c>
      <c r="H846" s="1" t="s">
        <v>8322</v>
      </c>
      <c r="I846" s="1" t="s">
        <v>9814</v>
      </c>
      <c r="J846" s="1"/>
      <c r="K846" s="1" t="s">
        <v>10478</v>
      </c>
      <c r="L846" s="1" t="s">
        <v>844</v>
      </c>
      <c r="M846" s="1" t="s">
        <v>11322</v>
      </c>
      <c r="N846" s="1" t="s">
        <v>11990</v>
      </c>
      <c r="O846" s="1" t="s">
        <v>844</v>
      </c>
      <c r="P846" s="1" t="s">
        <v>11995</v>
      </c>
      <c r="Q846" s="1" t="s">
        <v>12502</v>
      </c>
      <c r="R846" s="1" t="s">
        <v>12896</v>
      </c>
      <c r="S846" s="1" t="s">
        <v>844</v>
      </c>
      <c r="T846" s="1"/>
      <c r="U846" s="1"/>
      <c r="V846" s="1" t="s">
        <v>12906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5409</v>
      </c>
      <c r="G847" s="1" t="s">
        <v>6880</v>
      </c>
      <c r="H847" s="1" t="s">
        <v>8323</v>
      </c>
      <c r="I847" s="1" t="s">
        <v>9815</v>
      </c>
      <c r="J847" s="1"/>
      <c r="K847" s="1" t="s">
        <v>10478</v>
      </c>
      <c r="L847" s="1" t="s">
        <v>845</v>
      </c>
      <c r="M847" s="1" t="s">
        <v>11323</v>
      </c>
      <c r="N847" s="1" t="s">
        <v>11990</v>
      </c>
      <c r="O847" s="1" t="s">
        <v>845</v>
      </c>
      <c r="P847" s="1" t="s">
        <v>11995</v>
      </c>
      <c r="Q847" s="1" t="s">
        <v>12503</v>
      </c>
      <c r="R847" s="1" t="s">
        <v>12896</v>
      </c>
      <c r="S847" s="1" t="s">
        <v>845</v>
      </c>
      <c r="T847" s="1"/>
      <c r="U847" s="1"/>
      <c r="V847" s="1" t="s">
        <v>12906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5410</v>
      </c>
      <c r="G848" s="1" t="s">
        <v>6881</v>
      </c>
      <c r="H848" s="1" t="s">
        <v>8324</v>
      </c>
      <c r="I848" s="1" t="s">
        <v>9816</v>
      </c>
      <c r="J848" s="1"/>
      <c r="K848" s="1" t="s">
        <v>10478</v>
      </c>
      <c r="L848" s="1" t="s">
        <v>846</v>
      </c>
      <c r="M848" s="1" t="s">
        <v>11324</v>
      </c>
      <c r="N848" s="1" t="s">
        <v>11990</v>
      </c>
      <c r="O848" s="1" t="s">
        <v>846</v>
      </c>
      <c r="P848" s="1" t="s">
        <v>11995</v>
      </c>
      <c r="Q848" s="1" t="s">
        <v>12504</v>
      </c>
      <c r="R848" s="1" t="s">
        <v>12896</v>
      </c>
      <c r="S848" s="1" t="s">
        <v>846</v>
      </c>
      <c r="T848" s="1"/>
      <c r="U848" s="1"/>
      <c r="V848" s="1" t="s">
        <v>12906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5411</v>
      </c>
      <c r="G849" s="1" t="s">
        <v>6882</v>
      </c>
      <c r="H849" s="1" t="s">
        <v>8325</v>
      </c>
      <c r="I849" s="1" t="s">
        <v>9817</v>
      </c>
      <c r="J849" s="1"/>
      <c r="K849" s="1" t="s">
        <v>10478</v>
      </c>
      <c r="L849" s="1" t="s">
        <v>847</v>
      </c>
      <c r="M849" s="1" t="s">
        <v>11325</v>
      </c>
      <c r="N849" s="1" t="s">
        <v>11990</v>
      </c>
      <c r="O849" s="1" t="s">
        <v>847</v>
      </c>
      <c r="P849" s="1" t="s">
        <v>11995</v>
      </c>
      <c r="Q849" s="1" t="s">
        <v>12505</v>
      </c>
      <c r="R849" s="1" t="s">
        <v>12896</v>
      </c>
      <c r="S849" s="1" t="s">
        <v>847</v>
      </c>
      <c r="T849" s="1"/>
      <c r="U849" s="1"/>
      <c r="V849" s="1" t="s">
        <v>12906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3914</v>
      </c>
      <c r="G850" s="1" t="s">
        <v>6883</v>
      </c>
      <c r="H850" s="1" t="s">
        <v>8326</v>
      </c>
      <c r="I850" s="1" t="s">
        <v>9818</v>
      </c>
      <c r="J850" s="1"/>
      <c r="K850" s="1" t="s">
        <v>10478</v>
      </c>
      <c r="L850" s="1" t="s">
        <v>848</v>
      </c>
      <c r="M850" s="1" t="s">
        <v>11326</v>
      </c>
      <c r="N850" s="1" t="s">
        <v>11990</v>
      </c>
      <c r="O850" s="1" t="s">
        <v>848</v>
      </c>
      <c r="P850" s="1" t="s">
        <v>11995</v>
      </c>
      <c r="Q850" s="1" t="s">
        <v>12506</v>
      </c>
      <c r="R850" s="1" t="s">
        <v>12896</v>
      </c>
      <c r="S850" s="1" t="s">
        <v>848</v>
      </c>
      <c r="T850" s="1"/>
      <c r="U850" s="1"/>
      <c r="V850" s="1" t="s">
        <v>12906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6884</v>
      </c>
      <c r="H851" s="1" t="s">
        <v>8327</v>
      </c>
      <c r="I851" s="1" t="s">
        <v>9819</v>
      </c>
      <c r="J851" s="1"/>
      <c r="K851" s="1" t="s">
        <v>10478</v>
      </c>
      <c r="L851" s="1" t="s">
        <v>849</v>
      </c>
      <c r="M851" s="1" t="s">
        <v>11327</v>
      </c>
      <c r="N851" s="1" t="s">
        <v>11990</v>
      </c>
      <c r="O851" s="1" t="s">
        <v>849</v>
      </c>
      <c r="P851" s="1" t="s">
        <v>11995</v>
      </c>
      <c r="Q851" s="1" t="s">
        <v>12507</v>
      </c>
      <c r="R851" s="1" t="s">
        <v>12896</v>
      </c>
      <c r="S851" s="1" t="s">
        <v>849</v>
      </c>
      <c r="T851" s="1"/>
      <c r="U851" s="1"/>
      <c r="V851" s="1" t="s">
        <v>12906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6885</v>
      </c>
      <c r="H852" s="1" t="s">
        <v>8328</v>
      </c>
      <c r="I852" s="1" t="s">
        <v>9820</v>
      </c>
      <c r="J852" s="1"/>
      <c r="K852" s="1" t="s">
        <v>10478</v>
      </c>
      <c r="L852" s="1" t="s">
        <v>850</v>
      </c>
      <c r="M852" s="1" t="s">
        <v>11328</v>
      </c>
      <c r="N852" s="1" t="s">
        <v>11990</v>
      </c>
      <c r="O852" s="1" t="s">
        <v>850</v>
      </c>
      <c r="P852" s="1" t="s">
        <v>11995</v>
      </c>
      <c r="Q852" s="1" t="s">
        <v>12508</v>
      </c>
      <c r="R852" s="1" t="s">
        <v>12896</v>
      </c>
      <c r="S852" s="1" t="s">
        <v>850</v>
      </c>
      <c r="T852" s="1"/>
      <c r="U852" s="1"/>
      <c r="V852" s="1" t="s">
        <v>12906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6886</v>
      </c>
      <c r="H853" s="1" t="s">
        <v>8329</v>
      </c>
      <c r="I853" s="1" t="s">
        <v>9821</v>
      </c>
      <c r="J853" s="1"/>
      <c r="K853" s="1" t="s">
        <v>10478</v>
      </c>
      <c r="L853" s="1" t="s">
        <v>851</v>
      </c>
      <c r="M853" s="1" t="s">
        <v>11329</v>
      </c>
      <c r="N853" s="1" t="s">
        <v>11990</v>
      </c>
      <c r="O853" s="1" t="s">
        <v>851</v>
      </c>
      <c r="P853" s="1" t="s">
        <v>11995</v>
      </c>
      <c r="Q853" s="1" t="s">
        <v>12509</v>
      </c>
      <c r="R853" s="1" t="s">
        <v>12896</v>
      </c>
      <c r="S853" s="1" t="s">
        <v>851</v>
      </c>
      <c r="T853" s="1"/>
      <c r="U853" s="1"/>
      <c r="V853" s="1" t="s">
        <v>12906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6887</v>
      </c>
      <c r="H854" s="1" t="s">
        <v>8330</v>
      </c>
      <c r="I854" s="1" t="s">
        <v>9822</v>
      </c>
      <c r="J854" s="1"/>
      <c r="K854" s="1" t="s">
        <v>10478</v>
      </c>
      <c r="L854" s="1" t="s">
        <v>852</v>
      </c>
      <c r="M854" s="1" t="s">
        <v>11330</v>
      </c>
      <c r="N854" s="1" t="s">
        <v>11990</v>
      </c>
      <c r="O854" s="1" t="s">
        <v>852</v>
      </c>
      <c r="P854" s="1" t="s">
        <v>11995</v>
      </c>
      <c r="Q854" s="1" t="s">
        <v>12510</v>
      </c>
      <c r="R854" s="1" t="s">
        <v>12896</v>
      </c>
      <c r="S854" s="1" t="s">
        <v>852</v>
      </c>
      <c r="T854" s="1"/>
      <c r="U854" s="1"/>
      <c r="V854" s="1" t="s">
        <v>12906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6888</v>
      </c>
      <c r="H855" s="1" t="s">
        <v>8331</v>
      </c>
      <c r="I855" s="1" t="s">
        <v>9823</v>
      </c>
      <c r="J855" s="1"/>
      <c r="K855" s="1" t="s">
        <v>10478</v>
      </c>
      <c r="L855" s="1" t="s">
        <v>853</v>
      </c>
      <c r="M855" s="1" t="s">
        <v>11331</v>
      </c>
      <c r="N855" s="1" t="s">
        <v>11990</v>
      </c>
      <c r="O855" s="1" t="s">
        <v>853</v>
      </c>
      <c r="P855" s="1" t="s">
        <v>11995</v>
      </c>
      <c r="Q855" s="1" t="s">
        <v>12511</v>
      </c>
      <c r="R855" s="1" t="s">
        <v>12896</v>
      </c>
      <c r="S855" s="1" t="s">
        <v>853</v>
      </c>
      <c r="T855" s="1"/>
      <c r="U855" s="1"/>
      <c r="V855" s="1" t="s">
        <v>12906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6889</v>
      </c>
      <c r="H856" s="1" t="s">
        <v>8332</v>
      </c>
      <c r="I856" s="1" t="s">
        <v>9824</v>
      </c>
      <c r="J856" s="1"/>
      <c r="K856" s="1" t="s">
        <v>10478</v>
      </c>
      <c r="L856" s="1" t="s">
        <v>854</v>
      </c>
      <c r="M856" s="1" t="s">
        <v>11332</v>
      </c>
      <c r="N856" s="1" t="s">
        <v>11990</v>
      </c>
      <c r="O856" s="1" t="s">
        <v>854</v>
      </c>
      <c r="P856" s="1" t="s">
        <v>11995</v>
      </c>
      <c r="Q856" s="1" t="s">
        <v>12512</v>
      </c>
      <c r="R856" s="1" t="s">
        <v>12896</v>
      </c>
      <c r="S856" s="1" t="s">
        <v>854</v>
      </c>
      <c r="T856" s="1"/>
      <c r="U856" s="1"/>
      <c r="V856" s="1" t="s">
        <v>12906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6890</v>
      </c>
      <c r="H857" s="1" t="s">
        <v>8333</v>
      </c>
      <c r="I857" s="1" t="s">
        <v>9825</v>
      </c>
      <c r="J857" s="1"/>
      <c r="K857" s="1" t="s">
        <v>10478</v>
      </c>
      <c r="L857" s="1" t="s">
        <v>855</v>
      </c>
      <c r="M857" s="1" t="s">
        <v>11333</v>
      </c>
      <c r="N857" s="1" t="s">
        <v>11990</v>
      </c>
      <c r="O857" s="1" t="s">
        <v>855</v>
      </c>
      <c r="P857" s="1" t="s">
        <v>11995</v>
      </c>
      <c r="Q857" s="1" t="s">
        <v>12513</v>
      </c>
      <c r="R857" s="1" t="s">
        <v>12896</v>
      </c>
      <c r="S857" s="1" t="s">
        <v>855</v>
      </c>
      <c r="T857" s="1"/>
      <c r="U857" s="1"/>
      <c r="V857" s="1" t="s">
        <v>12906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6891</v>
      </c>
      <c r="H858" s="1" t="s">
        <v>8334</v>
      </c>
      <c r="I858" s="1" t="s">
        <v>9826</v>
      </c>
      <c r="J858" s="1"/>
      <c r="K858" s="1" t="s">
        <v>10478</v>
      </c>
      <c r="L858" s="1" t="s">
        <v>856</v>
      </c>
      <c r="M858" s="1" t="s">
        <v>11334</v>
      </c>
      <c r="N858" s="1" t="s">
        <v>11990</v>
      </c>
      <c r="O858" s="1" t="s">
        <v>856</v>
      </c>
      <c r="P858" s="1" t="s">
        <v>11995</v>
      </c>
      <c r="Q858" s="1" t="s">
        <v>12514</v>
      </c>
      <c r="R858" s="1" t="s">
        <v>12896</v>
      </c>
      <c r="S858" s="1" t="s">
        <v>856</v>
      </c>
      <c r="T858" s="1"/>
      <c r="U858" s="1"/>
      <c r="V858" s="1" t="s">
        <v>12906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6892</v>
      </c>
      <c r="H859" s="1" t="s">
        <v>8335</v>
      </c>
      <c r="I859" s="1" t="s">
        <v>9827</v>
      </c>
      <c r="J859" s="1"/>
      <c r="K859" s="1" t="s">
        <v>10478</v>
      </c>
      <c r="L859" s="1" t="s">
        <v>857</v>
      </c>
      <c r="M859" s="1" t="s">
        <v>11335</v>
      </c>
      <c r="N859" s="1" t="s">
        <v>11990</v>
      </c>
      <c r="O859" s="1" t="s">
        <v>857</v>
      </c>
      <c r="P859" s="1" t="s">
        <v>11995</v>
      </c>
      <c r="Q859" s="1" t="s">
        <v>12515</v>
      </c>
      <c r="R859" s="1" t="s">
        <v>12896</v>
      </c>
      <c r="S859" s="1" t="s">
        <v>857</v>
      </c>
      <c r="T859" s="1"/>
      <c r="U859" s="1"/>
      <c r="V859" s="1" t="s">
        <v>12906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6893</v>
      </c>
      <c r="H860" s="1" t="s">
        <v>8336</v>
      </c>
      <c r="I860" s="1" t="s">
        <v>9828</v>
      </c>
      <c r="J860" s="1"/>
      <c r="K860" s="1" t="s">
        <v>10478</v>
      </c>
      <c r="L860" s="1" t="s">
        <v>858</v>
      </c>
      <c r="M860" s="1" t="s">
        <v>11336</v>
      </c>
      <c r="N860" s="1" t="s">
        <v>11990</v>
      </c>
      <c r="O860" s="1" t="s">
        <v>858</v>
      </c>
      <c r="P860" s="1" t="s">
        <v>11995</v>
      </c>
      <c r="Q860" s="1" t="s">
        <v>12516</v>
      </c>
      <c r="R860" s="1" t="s">
        <v>12896</v>
      </c>
      <c r="S860" s="1" t="s">
        <v>858</v>
      </c>
      <c r="T860" s="1"/>
      <c r="U860" s="1"/>
      <c r="V860" s="1" t="s">
        <v>12906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6894</v>
      </c>
      <c r="H861" s="1" t="s">
        <v>8337</v>
      </c>
      <c r="I861" s="1" t="s">
        <v>9829</v>
      </c>
      <c r="J861" s="1"/>
      <c r="K861" s="1" t="s">
        <v>10478</v>
      </c>
      <c r="L861" s="1" t="s">
        <v>859</v>
      </c>
      <c r="M861" s="1" t="s">
        <v>11337</v>
      </c>
      <c r="N861" s="1" t="s">
        <v>11990</v>
      </c>
      <c r="O861" s="1" t="s">
        <v>859</v>
      </c>
      <c r="P861" s="1" t="s">
        <v>11995</v>
      </c>
      <c r="Q861" s="1" t="s">
        <v>12517</v>
      </c>
      <c r="R861" s="1" t="s">
        <v>12896</v>
      </c>
      <c r="S861" s="1" t="s">
        <v>859</v>
      </c>
      <c r="T861" s="1"/>
      <c r="U861" s="1"/>
      <c r="V861" s="1" t="s">
        <v>12906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6895</v>
      </c>
      <c r="H862" s="1" t="s">
        <v>8338</v>
      </c>
      <c r="I862" s="1" t="s">
        <v>9830</v>
      </c>
      <c r="J862" s="1"/>
      <c r="K862" s="1" t="s">
        <v>10478</v>
      </c>
      <c r="L862" s="1" t="s">
        <v>860</v>
      </c>
      <c r="M862" s="1" t="s">
        <v>11338</v>
      </c>
      <c r="N862" s="1" t="s">
        <v>11990</v>
      </c>
      <c r="O862" s="1" t="s">
        <v>860</v>
      </c>
      <c r="P862" s="1" t="s">
        <v>11995</v>
      </c>
      <c r="Q862" s="1" t="s">
        <v>12518</v>
      </c>
      <c r="R862" s="1" t="s">
        <v>12896</v>
      </c>
      <c r="S862" s="1" t="s">
        <v>860</v>
      </c>
      <c r="T862" s="1"/>
      <c r="U862" s="1"/>
      <c r="V862" s="1" t="s">
        <v>12906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6896</v>
      </c>
      <c r="H863" s="1" t="s">
        <v>8339</v>
      </c>
      <c r="I863" s="1" t="s">
        <v>9831</v>
      </c>
      <c r="J863" s="1"/>
      <c r="K863" s="1" t="s">
        <v>10478</v>
      </c>
      <c r="L863" s="1" t="s">
        <v>861</v>
      </c>
      <c r="M863" s="1" t="s">
        <v>11339</v>
      </c>
      <c r="N863" s="1" t="s">
        <v>11990</v>
      </c>
      <c r="O863" s="1" t="s">
        <v>861</v>
      </c>
      <c r="P863" s="1" t="s">
        <v>11995</v>
      </c>
      <c r="Q863" s="1" t="s">
        <v>12519</v>
      </c>
      <c r="R863" s="1" t="s">
        <v>12896</v>
      </c>
      <c r="S863" s="1" t="s">
        <v>861</v>
      </c>
      <c r="T863" s="1"/>
      <c r="U863" s="1"/>
      <c r="V863" s="1" t="s">
        <v>12906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6897</v>
      </c>
      <c r="H864" s="1" t="s">
        <v>8340</v>
      </c>
      <c r="I864" s="1" t="s">
        <v>9832</v>
      </c>
      <c r="J864" s="1"/>
      <c r="K864" s="1" t="s">
        <v>10478</v>
      </c>
      <c r="L864" s="1" t="s">
        <v>862</v>
      </c>
      <c r="M864" s="1" t="s">
        <v>11340</v>
      </c>
      <c r="N864" s="1" t="s">
        <v>11990</v>
      </c>
      <c r="O864" s="1" t="s">
        <v>862</v>
      </c>
      <c r="P864" s="1" t="s">
        <v>11995</v>
      </c>
      <c r="Q864" s="1" t="s">
        <v>12520</v>
      </c>
      <c r="R864" s="1" t="s">
        <v>12896</v>
      </c>
      <c r="S864" s="1" t="s">
        <v>862</v>
      </c>
      <c r="T864" s="1"/>
      <c r="U864" s="1"/>
      <c r="V864" s="1" t="s">
        <v>12906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6898</v>
      </c>
      <c r="H865" s="1" t="s">
        <v>8341</v>
      </c>
      <c r="I865" s="1" t="s">
        <v>9833</v>
      </c>
      <c r="J865" s="1"/>
      <c r="K865" s="1" t="s">
        <v>10478</v>
      </c>
      <c r="L865" s="1" t="s">
        <v>863</v>
      </c>
      <c r="M865" s="1" t="s">
        <v>11341</v>
      </c>
      <c r="N865" s="1" t="s">
        <v>11990</v>
      </c>
      <c r="O865" s="1" t="s">
        <v>863</v>
      </c>
      <c r="P865" s="1" t="s">
        <v>11995</v>
      </c>
      <c r="Q865" s="1" t="s">
        <v>12521</v>
      </c>
      <c r="R865" s="1" t="s">
        <v>12896</v>
      </c>
      <c r="S865" s="1" t="s">
        <v>863</v>
      </c>
      <c r="T865" s="1"/>
      <c r="U865" s="1"/>
      <c r="V865" s="1" t="s">
        <v>12906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6899</v>
      </c>
      <c r="H866" s="1" t="s">
        <v>8342</v>
      </c>
      <c r="I866" s="1" t="s">
        <v>9834</v>
      </c>
      <c r="J866" s="1"/>
      <c r="K866" s="1" t="s">
        <v>10478</v>
      </c>
      <c r="L866" s="1" t="s">
        <v>864</v>
      </c>
      <c r="M866" s="1" t="s">
        <v>11342</v>
      </c>
      <c r="N866" s="1" t="s">
        <v>11990</v>
      </c>
      <c r="O866" s="1" t="s">
        <v>864</v>
      </c>
      <c r="P866" s="1" t="s">
        <v>11995</v>
      </c>
      <c r="Q866" s="1" t="s">
        <v>12522</v>
      </c>
      <c r="R866" s="1" t="s">
        <v>12896</v>
      </c>
      <c r="S866" s="1" t="s">
        <v>864</v>
      </c>
      <c r="T866" s="1"/>
      <c r="U866" s="1"/>
      <c r="V866" s="1" t="s">
        <v>12906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6900</v>
      </c>
      <c r="H867" s="1" t="s">
        <v>8343</v>
      </c>
      <c r="I867" s="1" t="s">
        <v>9835</v>
      </c>
      <c r="J867" s="1"/>
      <c r="K867" s="1" t="s">
        <v>10478</v>
      </c>
      <c r="L867" s="1" t="s">
        <v>865</v>
      </c>
      <c r="M867" s="1" t="s">
        <v>11343</v>
      </c>
      <c r="N867" s="1" t="s">
        <v>11990</v>
      </c>
      <c r="O867" s="1" t="s">
        <v>865</v>
      </c>
      <c r="P867" s="1" t="s">
        <v>11995</v>
      </c>
      <c r="Q867" s="1" t="s">
        <v>12523</v>
      </c>
      <c r="R867" s="1" t="s">
        <v>12896</v>
      </c>
      <c r="S867" s="1" t="s">
        <v>865</v>
      </c>
      <c r="T867" s="1"/>
      <c r="U867" s="1"/>
      <c r="V867" s="1" t="s">
        <v>12906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6901</v>
      </c>
      <c r="H868" s="1" t="s">
        <v>8344</v>
      </c>
      <c r="I868" s="1" t="s">
        <v>9836</v>
      </c>
      <c r="J868" s="1"/>
      <c r="K868" s="1" t="s">
        <v>10478</v>
      </c>
      <c r="L868" s="1" t="s">
        <v>866</v>
      </c>
      <c r="M868" s="1" t="s">
        <v>11344</v>
      </c>
      <c r="N868" s="1" t="s">
        <v>11990</v>
      </c>
      <c r="O868" s="1" t="s">
        <v>866</v>
      </c>
      <c r="P868" s="1" t="s">
        <v>11995</v>
      </c>
      <c r="Q868" s="1" t="s">
        <v>12524</v>
      </c>
      <c r="R868" s="1" t="s">
        <v>12896</v>
      </c>
      <c r="S868" s="1" t="s">
        <v>866</v>
      </c>
      <c r="T868" s="1"/>
      <c r="U868" s="1"/>
      <c r="V868" s="1" t="s">
        <v>12906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6902</v>
      </c>
      <c r="H869" s="1" t="s">
        <v>8345</v>
      </c>
      <c r="I869" s="1" t="s">
        <v>9837</v>
      </c>
      <c r="J869" s="1"/>
      <c r="K869" s="1" t="s">
        <v>10478</v>
      </c>
      <c r="L869" s="1" t="s">
        <v>867</v>
      </c>
      <c r="M869" s="1" t="s">
        <v>11345</v>
      </c>
      <c r="N869" s="1" t="s">
        <v>11990</v>
      </c>
      <c r="O869" s="1" t="s">
        <v>867</v>
      </c>
      <c r="P869" s="1" t="s">
        <v>11995</v>
      </c>
      <c r="Q869" s="1" t="s">
        <v>12525</v>
      </c>
      <c r="R869" s="1" t="s">
        <v>12896</v>
      </c>
      <c r="S869" s="1" t="s">
        <v>867</v>
      </c>
      <c r="T869" s="1"/>
      <c r="U869" s="1"/>
      <c r="V869" s="1" t="s">
        <v>12906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6903</v>
      </c>
      <c r="H870" s="1" t="s">
        <v>8346</v>
      </c>
      <c r="I870" s="1" t="s">
        <v>9838</v>
      </c>
      <c r="J870" s="1"/>
      <c r="K870" s="1" t="s">
        <v>10478</v>
      </c>
      <c r="L870" s="1" t="s">
        <v>868</v>
      </c>
      <c r="M870" s="1" t="s">
        <v>11346</v>
      </c>
      <c r="N870" s="1" t="s">
        <v>11990</v>
      </c>
      <c r="O870" s="1" t="s">
        <v>868</v>
      </c>
      <c r="P870" s="1" t="s">
        <v>11995</v>
      </c>
      <c r="Q870" s="1" t="s">
        <v>12526</v>
      </c>
      <c r="R870" s="1" t="s">
        <v>12896</v>
      </c>
      <c r="S870" s="1" t="s">
        <v>868</v>
      </c>
      <c r="T870" s="1"/>
      <c r="U870" s="1"/>
      <c r="V870" s="1" t="s">
        <v>12906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6904</v>
      </c>
      <c r="H871" s="1" t="s">
        <v>8347</v>
      </c>
      <c r="I871" s="1" t="s">
        <v>9839</v>
      </c>
      <c r="J871" s="1"/>
      <c r="K871" s="1" t="s">
        <v>10478</v>
      </c>
      <c r="L871" s="1" t="s">
        <v>869</v>
      </c>
      <c r="M871" s="1" t="s">
        <v>11347</v>
      </c>
      <c r="N871" s="1" t="s">
        <v>11990</v>
      </c>
      <c r="O871" s="1" t="s">
        <v>869</v>
      </c>
      <c r="P871" s="1" t="s">
        <v>11995</v>
      </c>
      <c r="Q871" s="1" t="s">
        <v>12527</v>
      </c>
      <c r="R871" s="1" t="s">
        <v>12896</v>
      </c>
      <c r="S871" s="1" t="s">
        <v>869</v>
      </c>
      <c r="T871" s="1"/>
      <c r="U871" s="1"/>
      <c r="V871" s="1" t="s">
        <v>12906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6905</v>
      </c>
      <c r="H872" s="1" t="s">
        <v>8348</v>
      </c>
      <c r="I872" s="1" t="s">
        <v>9840</v>
      </c>
      <c r="J872" s="1"/>
      <c r="K872" s="1" t="s">
        <v>10478</v>
      </c>
      <c r="L872" s="1" t="s">
        <v>870</v>
      </c>
      <c r="M872" s="1" t="s">
        <v>11348</v>
      </c>
      <c r="N872" s="1" t="s">
        <v>11990</v>
      </c>
      <c r="O872" s="1" t="s">
        <v>870</v>
      </c>
      <c r="P872" s="1" t="s">
        <v>11995</v>
      </c>
      <c r="Q872" s="1" t="s">
        <v>12528</v>
      </c>
      <c r="R872" s="1" t="s">
        <v>12896</v>
      </c>
      <c r="S872" s="1" t="s">
        <v>870</v>
      </c>
      <c r="T872" s="1"/>
      <c r="U872" s="1"/>
      <c r="V872" s="1" t="s">
        <v>12906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6906</v>
      </c>
      <c r="H873" s="1" t="s">
        <v>8349</v>
      </c>
      <c r="I873" s="1" t="s">
        <v>9841</v>
      </c>
      <c r="J873" s="1"/>
      <c r="K873" s="1" t="s">
        <v>10478</v>
      </c>
      <c r="L873" s="1" t="s">
        <v>871</v>
      </c>
      <c r="M873" s="1" t="s">
        <v>11349</v>
      </c>
      <c r="N873" s="1" t="s">
        <v>11990</v>
      </c>
      <c r="O873" s="1" t="s">
        <v>871</v>
      </c>
      <c r="P873" s="1" t="s">
        <v>11995</v>
      </c>
      <c r="Q873" s="1" t="s">
        <v>12529</v>
      </c>
      <c r="R873" s="1" t="s">
        <v>12896</v>
      </c>
      <c r="S873" s="1" t="s">
        <v>871</v>
      </c>
      <c r="T873" s="1"/>
      <c r="U873" s="1"/>
      <c r="V873" s="1" t="s">
        <v>12906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6907</v>
      </c>
      <c r="H874" s="1" t="s">
        <v>8350</v>
      </c>
      <c r="I874" s="1" t="s">
        <v>9842</v>
      </c>
      <c r="J874" s="1"/>
      <c r="K874" s="1" t="s">
        <v>10478</v>
      </c>
      <c r="L874" s="1" t="s">
        <v>872</v>
      </c>
      <c r="M874" s="1" t="s">
        <v>11350</v>
      </c>
      <c r="N874" s="1" t="s">
        <v>11990</v>
      </c>
      <c r="O874" s="1" t="s">
        <v>872</v>
      </c>
      <c r="P874" s="1" t="s">
        <v>11995</v>
      </c>
      <c r="Q874" s="1" t="s">
        <v>12530</v>
      </c>
      <c r="R874" s="1" t="s">
        <v>12896</v>
      </c>
      <c r="S874" s="1" t="s">
        <v>872</v>
      </c>
      <c r="T874" s="1"/>
      <c r="U874" s="1"/>
      <c r="V874" s="1" t="s">
        <v>12906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6908</v>
      </c>
      <c r="H875" s="1" t="s">
        <v>8351</v>
      </c>
      <c r="I875" s="1" t="s">
        <v>9843</v>
      </c>
      <c r="J875" s="1"/>
      <c r="K875" s="1" t="s">
        <v>10478</v>
      </c>
      <c r="L875" s="1" t="s">
        <v>873</v>
      </c>
      <c r="M875" s="1" t="s">
        <v>11351</v>
      </c>
      <c r="N875" s="1" t="s">
        <v>11990</v>
      </c>
      <c r="O875" s="1" t="s">
        <v>873</v>
      </c>
      <c r="P875" s="1" t="s">
        <v>11995</v>
      </c>
      <c r="Q875" s="1" t="s">
        <v>12531</v>
      </c>
      <c r="R875" s="1" t="s">
        <v>12896</v>
      </c>
      <c r="S875" s="1" t="s">
        <v>873</v>
      </c>
      <c r="T875" s="1"/>
      <c r="U875" s="1"/>
      <c r="V875" s="1" t="s">
        <v>12906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6909</v>
      </c>
      <c r="H876" s="1" t="s">
        <v>8352</v>
      </c>
      <c r="I876" s="1" t="s">
        <v>9844</v>
      </c>
      <c r="J876" s="1"/>
      <c r="K876" s="1" t="s">
        <v>10478</v>
      </c>
      <c r="L876" s="1" t="s">
        <v>874</v>
      </c>
      <c r="M876" s="1" t="s">
        <v>11352</v>
      </c>
      <c r="N876" s="1" t="s">
        <v>11990</v>
      </c>
      <c r="O876" s="1" t="s">
        <v>874</v>
      </c>
      <c r="P876" s="1" t="s">
        <v>11995</v>
      </c>
      <c r="Q876" s="1" t="s">
        <v>12532</v>
      </c>
      <c r="R876" s="1" t="s">
        <v>12896</v>
      </c>
      <c r="S876" s="1" t="s">
        <v>874</v>
      </c>
      <c r="T876" s="1"/>
      <c r="U876" s="1"/>
      <c r="V876" s="1" t="s">
        <v>12906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6910</v>
      </c>
      <c r="H877" s="1" t="s">
        <v>8353</v>
      </c>
      <c r="I877" s="1" t="s">
        <v>9845</v>
      </c>
      <c r="J877" s="1"/>
      <c r="K877" s="1" t="s">
        <v>10478</v>
      </c>
      <c r="L877" s="1" t="s">
        <v>875</v>
      </c>
      <c r="M877" s="1" t="s">
        <v>11353</v>
      </c>
      <c r="N877" s="1" t="s">
        <v>11990</v>
      </c>
      <c r="O877" s="1" t="s">
        <v>875</v>
      </c>
      <c r="P877" s="1" t="s">
        <v>11995</v>
      </c>
      <c r="Q877" s="1" t="s">
        <v>12533</v>
      </c>
      <c r="R877" s="1" t="s">
        <v>12896</v>
      </c>
      <c r="S877" s="1" t="s">
        <v>875</v>
      </c>
      <c r="T877" s="1"/>
      <c r="U877" s="1"/>
      <c r="V877" s="1" t="s">
        <v>12906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6911</v>
      </c>
      <c r="H878" s="1" t="s">
        <v>8354</v>
      </c>
      <c r="I878" s="1" t="s">
        <v>9846</v>
      </c>
      <c r="J878" s="1"/>
      <c r="K878" s="1" t="s">
        <v>10478</v>
      </c>
      <c r="L878" s="1" t="s">
        <v>876</v>
      </c>
      <c r="M878" s="1" t="s">
        <v>11354</v>
      </c>
      <c r="N878" s="1" t="s">
        <v>11990</v>
      </c>
      <c r="O878" s="1" t="s">
        <v>876</v>
      </c>
      <c r="P878" s="1" t="s">
        <v>11995</v>
      </c>
      <c r="Q878" s="1" t="s">
        <v>12534</v>
      </c>
      <c r="R878" s="1" t="s">
        <v>12896</v>
      </c>
      <c r="S878" s="1" t="s">
        <v>876</v>
      </c>
      <c r="T878" s="1"/>
      <c r="U878" s="1"/>
      <c r="V878" s="1" t="s">
        <v>12906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6912</v>
      </c>
      <c r="H879" s="1" t="s">
        <v>8355</v>
      </c>
      <c r="I879" s="1" t="s">
        <v>9847</v>
      </c>
      <c r="J879" s="1"/>
      <c r="K879" s="1" t="s">
        <v>10478</v>
      </c>
      <c r="L879" s="1" t="s">
        <v>877</v>
      </c>
      <c r="M879" s="1" t="s">
        <v>11355</v>
      </c>
      <c r="N879" s="1" t="s">
        <v>11990</v>
      </c>
      <c r="O879" s="1" t="s">
        <v>877</v>
      </c>
      <c r="P879" s="1" t="s">
        <v>11995</v>
      </c>
      <c r="Q879" s="1" t="s">
        <v>12535</v>
      </c>
      <c r="R879" s="1" t="s">
        <v>12896</v>
      </c>
      <c r="S879" s="1" t="s">
        <v>877</v>
      </c>
      <c r="T879" s="1"/>
      <c r="U879" s="1"/>
      <c r="V879" s="1" t="s">
        <v>12906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6913</v>
      </c>
      <c r="H880" s="1" t="s">
        <v>8356</v>
      </c>
      <c r="I880" s="1" t="s">
        <v>9848</v>
      </c>
      <c r="J880" s="1"/>
      <c r="K880" s="1" t="s">
        <v>10478</v>
      </c>
      <c r="L880" s="1" t="s">
        <v>878</v>
      </c>
      <c r="M880" s="1" t="s">
        <v>11356</v>
      </c>
      <c r="N880" s="1" t="s">
        <v>11990</v>
      </c>
      <c r="O880" s="1" t="s">
        <v>878</v>
      </c>
      <c r="P880" s="1" t="s">
        <v>11995</v>
      </c>
      <c r="Q880" s="1" t="s">
        <v>12536</v>
      </c>
      <c r="R880" s="1" t="s">
        <v>12896</v>
      </c>
      <c r="S880" s="1" t="s">
        <v>878</v>
      </c>
      <c r="T880" s="1"/>
      <c r="U880" s="1"/>
      <c r="V880" s="1" t="s">
        <v>12906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6914</v>
      </c>
      <c r="H881" s="1" t="s">
        <v>8357</v>
      </c>
      <c r="I881" s="1" t="s">
        <v>9849</v>
      </c>
      <c r="J881" s="1"/>
      <c r="K881" s="1" t="s">
        <v>10478</v>
      </c>
      <c r="L881" s="1" t="s">
        <v>879</v>
      </c>
      <c r="M881" s="1" t="s">
        <v>11357</v>
      </c>
      <c r="N881" s="1" t="s">
        <v>11990</v>
      </c>
      <c r="O881" s="1" t="s">
        <v>879</v>
      </c>
      <c r="P881" s="1" t="s">
        <v>11995</v>
      </c>
      <c r="Q881" s="1" t="s">
        <v>12537</v>
      </c>
      <c r="R881" s="1" t="s">
        <v>12896</v>
      </c>
      <c r="S881" s="1" t="s">
        <v>879</v>
      </c>
      <c r="T881" s="1"/>
      <c r="U881" s="1"/>
      <c r="V881" s="1" t="s">
        <v>12906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6915</v>
      </c>
      <c r="H882" s="1" t="s">
        <v>8358</v>
      </c>
      <c r="I882" s="1" t="s">
        <v>9850</v>
      </c>
      <c r="J882" s="1"/>
      <c r="K882" s="1" t="s">
        <v>10478</v>
      </c>
      <c r="L882" s="1" t="s">
        <v>880</v>
      </c>
      <c r="M882" s="1" t="s">
        <v>11358</v>
      </c>
      <c r="N882" s="1" t="s">
        <v>11990</v>
      </c>
      <c r="O882" s="1" t="s">
        <v>880</v>
      </c>
      <c r="P882" s="1" t="s">
        <v>11995</v>
      </c>
      <c r="Q882" s="1" t="s">
        <v>12538</v>
      </c>
      <c r="R882" s="1" t="s">
        <v>12896</v>
      </c>
      <c r="S882" s="1" t="s">
        <v>880</v>
      </c>
      <c r="T882" s="1"/>
      <c r="U882" s="1"/>
      <c r="V882" s="1" t="s">
        <v>12906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6916</v>
      </c>
      <c r="H883" s="1" t="s">
        <v>8359</v>
      </c>
      <c r="I883" s="1" t="s">
        <v>9851</v>
      </c>
      <c r="J883" s="1"/>
      <c r="K883" s="1" t="s">
        <v>10478</v>
      </c>
      <c r="L883" s="1" t="s">
        <v>881</v>
      </c>
      <c r="M883" s="1" t="s">
        <v>11359</v>
      </c>
      <c r="N883" s="1" t="s">
        <v>11990</v>
      </c>
      <c r="O883" s="1" t="s">
        <v>881</v>
      </c>
      <c r="P883" s="1" t="s">
        <v>11995</v>
      </c>
      <c r="Q883" s="1" t="s">
        <v>12539</v>
      </c>
      <c r="R883" s="1" t="s">
        <v>12896</v>
      </c>
      <c r="S883" s="1" t="s">
        <v>881</v>
      </c>
      <c r="T883" s="1"/>
      <c r="U883" s="1"/>
      <c r="V883" s="1" t="s">
        <v>12906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6917</v>
      </c>
      <c r="H884" s="1" t="s">
        <v>8360</v>
      </c>
      <c r="I884" s="1" t="s">
        <v>9852</v>
      </c>
      <c r="J884" s="1"/>
      <c r="K884" s="1" t="s">
        <v>10478</v>
      </c>
      <c r="L884" s="1" t="s">
        <v>882</v>
      </c>
      <c r="M884" s="1" t="s">
        <v>11360</v>
      </c>
      <c r="N884" s="1" t="s">
        <v>11990</v>
      </c>
      <c r="O884" s="1" t="s">
        <v>882</v>
      </c>
      <c r="P884" s="1" t="s">
        <v>11995</v>
      </c>
      <c r="Q884" s="1" t="s">
        <v>12540</v>
      </c>
      <c r="R884" s="1" t="s">
        <v>12896</v>
      </c>
      <c r="S884" s="1" t="s">
        <v>882</v>
      </c>
      <c r="T884" s="1"/>
      <c r="U884" s="1"/>
      <c r="V884" s="1" t="s">
        <v>12906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6918</v>
      </c>
      <c r="H885" s="1" t="s">
        <v>8361</v>
      </c>
      <c r="I885" s="1" t="s">
        <v>9853</v>
      </c>
      <c r="J885" s="1"/>
      <c r="K885" s="1" t="s">
        <v>10478</v>
      </c>
      <c r="L885" s="1" t="s">
        <v>883</v>
      </c>
      <c r="M885" s="1" t="s">
        <v>11361</v>
      </c>
      <c r="N885" s="1" t="s">
        <v>11990</v>
      </c>
      <c r="O885" s="1" t="s">
        <v>883</v>
      </c>
      <c r="P885" s="1" t="s">
        <v>11995</v>
      </c>
      <c r="Q885" s="1" t="s">
        <v>12541</v>
      </c>
      <c r="R885" s="1" t="s">
        <v>12896</v>
      </c>
      <c r="S885" s="1" t="s">
        <v>883</v>
      </c>
      <c r="T885" s="1"/>
      <c r="U885" s="1"/>
      <c r="V885" s="1" t="s">
        <v>12906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6919</v>
      </c>
      <c r="H886" s="1" t="s">
        <v>8362</v>
      </c>
      <c r="I886" s="1" t="s">
        <v>9854</v>
      </c>
      <c r="J886" s="1"/>
      <c r="K886" s="1" t="s">
        <v>10478</v>
      </c>
      <c r="L886" s="1" t="s">
        <v>884</v>
      </c>
      <c r="M886" s="1" t="s">
        <v>11362</v>
      </c>
      <c r="N886" s="1" t="s">
        <v>11990</v>
      </c>
      <c r="O886" s="1" t="s">
        <v>884</v>
      </c>
      <c r="P886" s="1" t="s">
        <v>11995</v>
      </c>
      <c r="Q886" s="1" t="s">
        <v>12542</v>
      </c>
      <c r="R886" s="1" t="s">
        <v>12896</v>
      </c>
      <c r="S886" s="1" t="s">
        <v>884</v>
      </c>
      <c r="T886" s="1"/>
      <c r="U886" s="1"/>
      <c r="V886" s="1" t="s">
        <v>12906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3951</v>
      </c>
      <c r="H887" s="1" t="s">
        <v>8363</v>
      </c>
      <c r="I887" s="1" t="s">
        <v>9855</v>
      </c>
      <c r="J887" s="1"/>
      <c r="K887" s="1" t="s">
        <v>10478</v>
      </c>
      <c r="L887" s="1" t="s">
        <v>885</v>
      </c>
      <c r="M887" s="1" t="s">
        <v>11363</v>
      </c>
      <c r="N887" s="1" t="s">
        <v>11990</v>
      </c>
      <c r="O887" s="1" t="s">
        <v>885</v>
      </c>
      <c r="P887" s="1" t="s">
        <v>11995</v>
      </c>
      <c r="Q887" s="1" t="s">
        <v>12543</v>
      </c>
      <c r="R887" s="1" t="s">
        <v>12896</v>
      </c>
      <c r="S887" s="1" t="s">
        <v>885</v>
      </c>
      <c r="T887" s="1"/>
      <c r="U887" s="1"/>
      <c r="V887" s="1" t="s">
        <v>12906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6920</v>
      </c>
      <c r="H888" s="1" t="s">
        <v>8364</v>
      </c>
      <c r="I888" s="1" t="s">
        <v>9856</v>
      </c>
      <c r="J888" s="1"/>
      <c r="K888" s="1" t="s">
        <v>10478</v>
      </c>
      <c r="L888" s="1" t="s">
        <v>886</v>
      </c>
      <c r="M888" s="1" t="s">
        <v>11364</v>
      </c>
      <c r="N888" s="1" t="s">
        <v>11990</v>
      </c>
      <c r="O888" s="1" t="s">
        <v>886</v>
      </c>
      <c r="P888" s="1" t="s">
        <v>11995</v>
      </c>
      <c r="Q888" s="1" t="s">
        <v>12544</v>
      </c>
      <c r="R888" s="1" t="s">
        <v>12896</v>
      </c>
      <c r="S888" s="1" t="s">
        <v>886</v>
      </c>
      <c r="T888" s="1"/>
      <c r="U888" s="1"/>
      <c r="V888" s="1" t="s">
        <v>12906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6921</v>
      </c>
      <c r="H889" s="1" t="s">
        <v>8365</v>
      </c>
      <c r="I889" s="1" t="s">
        <v>9857</v>
      </c>
      <c r="J889" s="1"/>
      <c r="K889" s="1" t="s">
        <v>10478</v>
      </c>
      <c r="L889" s="1" t="s">
        <v>887</v>
      </c>
      <c r="M889" s="1" t="s">
        <v>11365</v>
      </c>
      <c r="N889" s="1" t="s">
        <v>11990</v>
      </c>
      <c r="O889" s="1" t="s">
        <v>887</v>
      </c>
      <c r="P889" s="1" t="s">
        <v>11995</v>
      </c>
      <c r="Q889" s="1" t="s">
        <v>12545</v>
      </c>
      <c r="R889" s="1" t="s">
        <v>12896</v>
      </c>
      <c r="S889" s="1" t="s">
        <v>887</v>
      </c>
      <c r="T889" s="1"/>
      <c r="U889" s="1"/>
      <c r="V889" s="1" t="s">
        <v>12906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6922</v>
      </c>
      <c r="H890" s="1" t="s">
        <v>8366</v>
      </c>
      <c r="I890" s="1" t="s">
        <v>9858</v>
      </c>
      <c r="J890" s="1"/>
      <c r="K890" s="1" t="s">
        <v>10478</v>
      </c>
      <c r="L890" s="1" t="s">
        <v>888</v>
      </c>
      <c r="M890" s="1" t="s">
        <v>11366</v>
      </c>
      <c r="N890" s="1" t="s">
        <v>11990</v>
      </c>
      <c r="O890" s="1" t="s">
        <v>888</v>
      </c>
      <c r="P890" s="1" t="s">
        <v>11995</v>
      </c>
      <c r="Q890" s="1" t="s">
        <v>12546</v>
      </c>
      <c r="R890" s="1" t="s">
        <v>12896</v>
      </c>
      <c r="S890" s="1" t="s">
        <v>888</v>
      </c>
      <c r="T890" s="1"/>
      <c r="U890" s="1"/>
      <c r="V890" s="1" t="s">
        <v>12906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5452</v>
      </c>
      <c r="G891" s="1" t="s">
        <v>6923</v>
      </c>
      <c r="H891" s="1" t="s">
        <v>8367</v>
      </c>
      <c r="I891" s="1" t="s">
        <v>9859</v>
      </c>
      <c r="J891" s="1"/>
      <c r="K891" s="1" t="s">
        <v>10478</v>
      </c>
      <c r="L891" s="1" t="s">
        <v>889</v>
      </c>
      <c r="M891" s="1" t="s">
        <v>11367</v>
      </c>
      <c r="N891" s="1" t="s">
        <v>11990</v>
      </c>
      <c r="O891" s="1" t="s">
        <v>889</v>
      </c>
      <c r="P891" s="1" t="s">
        <v>11995</v>
      </c>
      <c r="Q891" s="1" t="s">
        <v>12547</v>
      </c>
      <c r="R891" s="1" t="s">
        <v>12896</v>
      </c>
      <c r="S891" s="1" t="s">
        <v>889</v>
      </c>
      <c r="T891" s="1"/>
      <c r="U891" s="1"/>
      <c r="V891" s="1" t="s">
        <v>12906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5453</v>
      </c>
      <c r="G892" s="1" t="s">
        <v>6924</v>
      </c>
      <c r="H892" s="1" t="s">
        <v>8368</v>
      </c>
      <c r="I892" s="1" t="s">
        <v>9860</v>
      </c>
      <c r="J892" s="1"/>
      <c r="K892" s="1" t="s">
        <v>10478</v>
      </c>
      <c r="L892" s="1" t="s">
        <v>890</v>
      </c>
      <c r="M892" s="1" t="s">
        <v>11368</v>
      </c>
      <c r="N892" s="1" t="s">
        <v>11990</v>
      </c>
      <c r="O892" s="1" t="s">
        <v>890</v>
      </c>
      <c r="P892" s="1" t="s">
        <v>11995</v>
      </c>
      <c r="Q892" s="1" t="s">
        <v>12548</v>
      </c>
      <c r="R892" s="1" t="s">
        <v>12896</v>
      </c>
      <c r="S892" s="1" t="s">
        <v>890</v>
      </c>
      <c r="T892" s="1"/>
      <c r="U892" s="1"/>
      <c r="V892" s="1" t="s">
        <v>12906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5454</v>
      </c>
      <c r="G893" s="1" t="s">
        <v>6925</v>
      </c>
      <c r="H893" s="1" t="s">
        <v>8369</v>
      </c>
      <c r="I893" s="1" t="s">
        <v>9861</v>
      </c>
      <c r="J893" s="1"/>
      <c r="K893" s="1" t="s">
        <v>10478</v>
      </c>
      <c r="L893" s="1" t="s">
        <v>891</v>
      </c>
      <c r="M893" s="1" t="s">
        <v>11369</v>
      </c>
      <c r="N893" s="1" t="s">
        <v>11990</v>
      </c>
      <c r="O893" s="1" t="s">
        <v>891</v>
      </c>
      <c r="P893" s="1" t="s">
        <v>11995</v>
      </c>
      <c r="Q893" s="1" t="s">
        <v>12549</v>
      </c>
      <c r="R893" s="1" t="s">
        <v>12896</v>
      </c>
      <c r="S893" s="1" t="s">
        <v>891</v>
      </c>
      <c r="T893" s="1"/>
      <c r="U893" s="1"/>
      <c r="V893" s="1" t="s">
        <v>12906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5455</v>
      </c>
      <c r="G894" s="1" t="s">
        <v>6926</v>
      </c>
      <c r="H894" s="1" t="s">
        <v>8370</v>
      </c>
      <c r="I894" s="1" t="s">
        <v>9862</v>
      </c>
      <c r="J894" s="1"/>
      <c r="K894" s="1" t="s">
        <v>10478</v>
      </c>
      <c r="L894" s="1" t="s">
        <v>892</v>
      </c>
      <c r="M894" s="1" t="s">
        <v>11370</v>
      </c>
      <c r="N894" s="1" t="s">
        <v>11990</v>
      </c>
      <c r="O894" s="1" t="s">
        <v>892</v>
      </c>
      <c r="P894" s="1" t="s">
        <v>11995</v>
      </c>
      <c r="Q894" s="1" t="s">
        <v>12550</v>
      </c>
      <c r="R894" s="1" t="s">
        <v>12896</v>
      </c>
      <c r="S894" s="1" t="s">
        <v>892</v>
      </c>
      <c r="T894" s="1"/>
      <c r="U894" s="1"/>
      <c r="V894" s="1" t="s">
        <v>12906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5456</v>
      </c>
      <c r="G895" s="1" t="s">
        <v>6927</v>
      </c>
      <c r="H895" s="1" t="s">
        <v>8371</v>
      </c>
      <c r="I895" s="1" t="s">
        <v>9863</v>
      </c>
      <c r="J895" s="1"/>
      <c r="K895" s="1" t="s">
        <v>10478</v>
      </c>
      <c r="L895" s="1" t="s">
        <v>893</v>
      </c>
      <c r="M895" s="1" t="s">
        <v>11371</v>
      </c>
      <c r="N895" s="1" t="s">
        <v>11990</v>
      </c>
      <c r="O895" s="1" t="s">
        <v>893</v>
      </c>
      <c r="P895" s="1" t="s">
        <v>11995</v>
      </c>
      <c r="Q895" s="1" t="s">
        <v>12551</v>
      </c>
      <c r="R895" s="1" t="s">
        <v>12896</v>
      </c>
      <c r="S895" s="1" t="s">
        <v>893</v>
      </c>
      <c r="T895" s="1"/>
      <c r="U895" s="1"/>
      <c r="V895" s="1" t="s">
        <v>12906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5457</v>
      </c>
      <c r="G896" s="1" t="s">
        <v>6928</v>
      </c>
      <c r="H896" s="1" t="s">
        <v>8372</v>
      </c>
      <c r="I896" s="1" t="s">
        <v>9864</v>
      </c>
      <c r="J896" s="1"/>
      <c r="K896" s="1" t="s">
        <v>10478</v>
      </c>
      <c r="L896" s="1" t="s">
        <v>894</v>
      </c>
      <c r="M896" s="1" t="s">
        <v>11372</v>
      </c>
      <c r="N896" s="1" t="s">
        <v>11990</v>
      </c>
      <c r="O896" s="1" t="s">
        <v>894</v>
      </c>
      <c r="P896" s="1" t="s">
        <v>11995</v>
      </c>
      <c r="Q896" s="1" t="s">
        <v>12552</v>
      </c>
      <c r="R896" s="1" t="s">
        <v>12896</v>
      </c>
      <c r="S896" s="1" t="s">
        <v>894</v>
      </c>
      <c r="T896" s="1"/>
      <c r="U896" s="1"/>
      <c r="V896" s="1" t="s">
        <v>12906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5458</v>
      </c>
      <c r="G897" s="1" t="s">
        <v>6929</v>
      </c>
      <c r="H897" s="1" t="s">
        <v>8373</v>
      </c>
      <c r="I897" s="1" t="s">
        <v>9865</v>
      </c>
      <c r="J897" s="1"/>
      <c r="K897" s="1" t="s">
        <v>10478</v>
      </c>
      <c r="L897" s="1" t="s">
        <v>895</v>
      </c>
      <c r="M897" s="1" t="s">
        <v>11373</v>
      </c>
      <c r="N897" s="1" t="s">
        <v>11990</v>
      </c>
      <c r="O897" s="1" t="s">
        <v>895</v>
      </c>
      <c r="P897" s="1" t="s">
        <v>11995</v>
      </c>
      <c r="Q897" s="1" t="s">
        <v>12553</v>
      </c>
      <c r="R897" s="1" t="s">
        <v>12896</v>
      </c>
      <c r="S897" s="1" t="s">
        <v>895</v>
      </c>
      <c r="T897" s="1"/>
      <c r="U897" s="1"/>
      <c r="V897" s="1" t="s">
        <v>12906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5459</v>
      </c>
      <c r="G898" s="1" t="s">
        <v>6930</v>
      </c>
      <c r="H898" s="1" t="s">
        <v>8374</v>
      </c>
      <c r="I898" s="1" t="s">
        <v>9866</v>
      </c>
      <c r="J898" s="1"/>
      <c r="K898" s="1" t="s">
        <v>10478</v>
      </c>
      <c r="L898" s="1" t="s">
        <v>896</v>
      </c>
      <c r="M898" s="1" t="s">
        <v>11374</v>
      </c>
      <c r="N898" s="1" t="s">
        <v>11990</v>
      </c>
      <c r="O898" s="1" t="s">
        <v>896</v>
      </c>
      <c r="P898" s="1" t="s">
        <v>11995</v>
      </c>
      <c r="Q898" s="1" t="s">
        <v>12554</v>
      </c>
      <c r="R898" s="1" t="s">
        <v>12896</v>
      </c>
      <c r="S898" s="1" t="s">
        <v>896</v>
      </c>
      <c r="T898" s="1"/>
      <c r="U898" s="1"/>
      <c r="V898" s="1" t="s">
        <v>12906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5460</v>
      </c>
      <c r="G899" s="1" t="s">
        <v>6931</v>
      </c>
      <c r="H899" s="1" t="s">
        <v>8375</v>
      </c>
      <c r="I899" s="1" t="s">
        <v>9867</v>
      </c>
      <c r="J899" s="1"/>
      <c r="K899" s="1" t="s">
        <v>10478</v>
      </c>
      <c r="L899" s="1" t="s">
        <v>897</v>
      </c>
      <c r="M899" s="1" t="s">
        <v>11375</v>
      </c>
      <c r="N899" s="1" t="s">
        <v>11990</v>
      </c>
      <c r="O899" s="1" t="s">
        <v>897</v>
      </c>
      <c r="P899" s="1" t="s">
        <v>11995</v>
      </c>
      <c r="Q899" s="1" t="s">
        <v>12555</v>
      </c>
      <c r="R899" s="1" t="s">
        <v>12896</v>
      </c>
      <c r="S899" s="1" t="s">
        <v>897</v>
      </c>
      <c r="T899" s="1"/>
      <c r="U899" s="1"/>
      <c r="V899" s="1" t="s">
        <v>12906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5461</v>
      </c>
      <c r="G900" s="1" t="s">
        <v>6932</v>
      </c>
      <c r="H900" s="1" t="s">
        <v>8376</v>
      </c>
      <c r="I900" s="1" t="s">
        <v>9868</v>
      </c>
      <c r="J900" s="1"/>
      <c r="K900" s="1" t="s">
        <v>10478</v>
      </c>
      <c r="L900" s="1" t="s">
        <v>898</v>
      </c>
      <c r="M900" s="1" t="s">
        <v>11376</v>
      </c>
      <c r="N900" s="1" t="s">
        <v>11990</v>
      </c>
      <c r="O900" s="1" t="s">
        <v>898</v>
      </c>
      <c r="P900" s="1" t="s">
        <v>11995</v>
      </c>
      <c r="Q900" s="1" t="s">
        <v>12556</v>
      </c>
      <c r="R900" s="1" t="s">
        <v>12896</v>
      </c>
      <c r="S900" s="1" t="s">
        <v>898</v>
      </c>
      <c r="T900" s="1"/>
      <c r="U900" s="1"/>
      <c r="V900" s="1" t="s">
        <v>12906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5462</v>
      </c>
      <c r="G901" s="1" t="s">
        <v>6933</v>
      </c>
      <c r="H901" s="1" t="s">
        <v>8377</v>
      </c>
      <c r="I901" s="1" t="s">
        <v>9869</v>
      </c>
      <c r="J901" s="1"/>
      <c r="K901" s="1" t="s">
        <v>10478</v>
      </c>
      <c r="L901" s="1" t="s">
        <v>899</v>
      </c>
      <c r="M901" s="1" t="s">
        <v>11377</v>
      </c>
      <c r="N901" s="1" t="s">
        <v>11990</v>
      </c>
      <c r="O901" s="1" t="s">
        <v>899</v>
      </c>
      <c r="P901" s="1" t="s">
        <v>11995</v>
      </c>
      <c r="Q901" s="1" t="s">
        <v>12557</v>
      </c>
      <c r="R901" s="1" t="s">
        <v>12896</v>
      </c>
      <c r="S901" s="1" t="s">
        <v>899</v>
      </c>
      <c r="T901" s="1"/>
      <c r="U901" s="1"/>
      <c r="V901" s="1" t="s">
        <v>12906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5463</v>
      </c>
      <c r="G902" s="1" t="s">
        <v>6934</v>
      </c>
      <c r="H902" s="1" t="s">
        <v>8378</v>
      </c>
      <c r="I902" s="1" t="s">
        <v>9870</v>
      </c>
      <c r="J902" s="1"/>
      <c r="K902" s="1" t="s">
        <v>10478</v>
      </c>
      <c r="L902" s="1" t="s">
        <v>900</v>
      </c>
      <c r="M902" s="1" t="s">
        <v>11378</v>
      </c>
      <c r="N902" s="1" t="s">
        <v>11990</v>
      </c>
      <c r="O902" s="1" t="s">
        <v>900</v>
      </c>
      <c r="P902" s="1" t="s">
        <v>11995</v>
      </c>
      <c r="Q902" s="1" t="s">
        <v>12558</v>
      </c>
      <c r="R902" s="1" t="s">
        <v>12896</v>
      </c>
      <c r="S902" s="1" t="s">
        <v>900</v>
      </c>
      <c r="T902" s="1"/>
      <c r="U902" s="1"/>
      <c r="V902" s="1" t="s">
        <v>12906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3967</v>
      </c>
      <c r="G903" s="1" t="s">
        <v>6935</v>
      </c>
      <c r="H903" s="1" t="s">
        <v>8379</v>
      </c>
      <c r="I903" s="1" t="s">
        <v>9871</v>
      </c>
      <c r="J903" s="1"/>
      <c r="K903" s="1" t="s">
        <v>10478</v>
      </c>
      <c r="L903" s="1" t="s">
        <v>901</v>
      </c>
      <c r="M903" s="1" t="s">
        <v>11379</v>
      </c>
      <c r="N903" s="1" t="s">
        <v>11990</v>
      </c>
      <c r="O903" s="1" t="s">
        <v>901</v>
      </c>
      <c r="P903" s="1" t="s">
        <v>11995</v>
      </c>
      <c r="Q903" s="1" t="s">
        <v>12559</v>
      </c>
      <c r="R903" s="1" t="s">
        <v>12896</v>
      </c>
      <c r="S903" s="1" t="s">
        <v>901</v>
      </c>
      <c r="T903" s="1"/>
      <c r="U903" s="1"/>
      <c r="V903" s="1" t="s">
        <v>12906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6936</v>
      </c>
      <c r="H904" s="1" t="s">
        <v>8380</v>
      </c>
      <c r="I904" s="1" t="s">
        <v>9872</v>
      </c>
      <c r="J904" s="1"/>
      <c r="K904" s="1" t="s">
        <v>10478</v>
      </c>
      <c r="L904" s="1" t="s">
        <v>902</v>
      </c>
      <c r="M904" s="1" t="s">
        <v>11380</v>
      </c>
      <c r="N904" s="1" t="s">
        <v>11990</v>
      </c>
      <c r="O904" s="1" t="s">
        <v>902</v>
      </c>
      <c r="P904" s="1" t="s">
        <v>11995</v>
      </c>
      <c r="Q904" s="1" t="s">
        <v>12560</v>
      </c>
      <c r="R904" s="1" t="s">
        <v>12896</v>
      </c>
      <c r="S904" s="1" t="s">
        <v>902</v>
      </c>
      <c r="T904" s="1"/>
      <c r="U904" s="1"/>
      <c r="V904" s="1" t="s">
        <v>12906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6937</v>
      </c>
      <c r="H905" s="1" t="s">
        <v>8381</v>
      </c>
      <c r="I905" s="1" t="s">
        <v>9873</v>
      </c>
      <c r="J905" s="1"/>
      <c r="K905" s="1" t="s">
        <v>10478</v>
      </c>
      <c r="L905" s="1" t="s">
        <v>903</v>
      </c>
      <c r="M905" s="1" t="s">
        <v>11381</v>
      </c>
      <c r="N905" s="1" t="s">
        <v>11990</v>
      </c>
      <c r="O905" s="1" t="s">
        <v>903</v>
      </c>
      <c r="P905" s="1" t="s">
        <v>11995</v>
      </c>
      <c r="Q905" s="1" t="s">
        <v>12561</v>
      </c>
      <c r="R905" s="1" t="s">
        <v>12896</v>
      </c>
      <c r="S905" s="1" t="s">
        <v>903</v>
      </c>
      <c r="T905" s="1"/>
      <c r="U905" s="1"/>
      <c r="V905" s="1" t="s">
        <v>12906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6938</v>
      </c>
      <c r="H906" s="1" t="s">
        <v>8382</v>
      </c>
      <c r="I906" s="1" t="s">
        <v>9874</v>
      </c>
      <c r="J906" s="1"/>
      <c r="K906" s="1" t="s">
        <v>10478</v>
      </c>
      <c r="L906" s="1" t="s">
        <v>904</v>
      </c>
      <c r="M906" s="1" t="s">
        <v>11382</v>
      </c>
      <c r="N906" s="1" t="s">
        <v>11990</v>
      </c>
      <c r="O906" s="1" t="s">
        <v>904</v>
      </c>
      <c r="P906" s="1" t="s">
        <v>11995</v>
      </c>
      <c r="Q906" s="1" t="s">
        <v>12562</v>
      </c>
      <c r="R906" s="1" t="s">
        <v>12896</v>
      </c>
      <c r="S906" s="1" t="s">
        <v>904</v>
      </c>
      <c r="T906" s="1"/>
      <c r="U906" s="1"/>
      <c r="V906" s="1" t="s">
        <v>12906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6939</v>
      </c>
      <c r="H907" s="1" t="s">
        <v>8383</v>
      </c>
      <c r="I907" s="1" t="s">
        <v>9875</v>
      </c>
      <c r="J907" s="1"/>
      <c r="K907" s="1" t="s">
        <v>10478</v>
      </c>
      <c r="L907" s="1" t="s">
        <v>905</v>
      </c>
      <c r="M907" s="1" t="s">
        <v>11383</v>
      </c>
      <c r="N907" s="1" t="s">
        <v>11990</v>
      </c>
      <c r="O907" s="1" t="s">
        <v>905</v>
      </c>
      <c r="P907" s="1" t="s">
        <v>11995</v>
      </c>
      <c r="Q907" s="1" t="s">
        <v>12563</v>
      </c>
      <c r="R907" s="1" t="s">
        <v>12896</v>
      </c>
      <c r="S907" s="1" t="s">
        <v>905</v>
      </c>
      <c r="T907" s="1"/>
      <c r="U907" s="1"/>
      <c r="V907" s="1" t="s">
        <v>12906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6940</v>
      </c>
      <c r="H908" s="1" t="s">
        <v>8384</v>
      </c>
      <c r="I908" s="1" t="s">
        <v>9876</v>
      </c>
      <c r="J908" s="1"/>
      <c r="K908" s="1" t="s">
        <v>10478</v>
      </c>
      <c r="L908" s="1" t="s">
        <v>906</v>
      </c>
      <c r="M908" s="1" t="s">
        <v>11384</v>
      </c>
      <c r="N908" s="1" t="s">
        <v>11990</v>
      </c>
      <c r="O908" s="1" t="s">
        <v>906</v>
      </c>
      <c r="P908" s="1" t="s">
        <v>11995</v>
      </c>
      <c r="Q908" s="1" t="s">
        <v>12564</v>
      </c>
      <c r="R908" s="1" t="s">
        <v>12896</v>
      </c>
      <c r="S908" s="1" t="s">
        <v>906</v>
      </c>
      <c r="T908" s="1"/>
      <c r="U908" s="1"/>
      <c r="V908" s="1" t="s">
        <v>12906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6941</v>
      </c>
      <c r="H909" s="1" t="s">
        <v>8385</v>
      </c>
      <c r="I909" s="1" t="s">
        <v>9877</v>
      </c>
      <c r="J909" s="1"/>
      <c r="K909" s="1" t="s">
        <v>10478</v>
      </c>
      <c r="L909" s="1" t="s">
        <v>907</v>
      </c>
      <c r="M909" s="1" t="s">
        <v>11385</v>
      </c>
      <c r="N909" s="1" t="s">
        <v>11990</v>
      </c>
      <c r="O909" s="1" t="s">
        <v>907</v>
      </c>
      <c r="P909" s="1" t="s">
        <v>11995</v>
      </c>
      <c r="Q909" s="1" t="s">
        <v>12565</v>
      </c>
      <c r="R909" s="1" t="s">
        <v>12896</v>
      </c>
      <c r="S909" s="1" t="s">
        <v>907</v>
      </c>
      <c r="T909" s="1"/>
      <c r="U909" s="1"/>
      <c r="V909" s="1" t="s">
        <v>12906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6942</v>
      </c>
      <c r="H910" s="1" t="s">
        <v>8386</v>
      </c>
      <c r="I910" s="1" t="s">
        <v>9878</v>
      </c>
      <c r="J910" s="1"/>
      <c r="K910" s="1" t="s">
        <v>10478</v>
      </c>
      <c r="L910" s="1" t="s">
        <v>908</v>
      </c>
      <c r="M910" s="1" t="s">
        <v>11386</v>
      </c>
      <c r="N910" s="1" t="s">
        <v>11990</v>
      </c>
      <c r="O910" s="1" t="s">
        <v>908</v>
      </c>
      <c r="P910" s="1" t="s">
        <v>11995</v>
      </c>
      <c r="Q910" s="1" t="s">
        <v>12566</v>
      </c>
      <c r="R910" s="1" t="s">
        <v>12896</v>
      </c>
      <c r="S910" s="1" t="s">
        <v>908</v>
      </c>
      <c r="T910" s="1"/>
      <c r="U910" s="1"/>
      <c r="V910" s="1" t="s">
        <v>12906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6943</v>
      </c>
      <c r="H911" s="1" t="s">
        <v>8387</v>
      </c>
      <c r="I911" s="1" t="s">
        <v>9879</v>
      </c>
      <c r="J911" s="1"/>
      <c r="K911" s="1" t="s">
        <v>10478</v>
      </c>
      <c r="L911" s="1" t="s">
        <v>909</v>
      </c>
      <c r="M911" s="1" t="s">
        <v>11387</v>
      </c>
      <c r="N911" s="1" t="s">
        <v>11990</v>
      </c>
      <c r="O911" s="1" t="s">
        <v>909</v>
      </c>
      <c r="P911" s="1" t="s">
        <v>11995</v>
      </c>
      <c r="Q911" s="1" t="s">
        <v>12567</v>
      </c>
      <c r="R911" s="1" t="s">
        <v>12896</v>
      </c>
      <c r="S911" s="1" t="s">
        <v>909</v>
      </c>
      <c r="T911" s="1"/>
      <c r="U911" s="1"/>
      <c r="V911" s="1" t="s">
        <v>12906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6944</v>
      </c>
      <c r="H912" s="1" t="s">
        <v>8388</v>
      </c>
      <c r="I912" s="1" t="s">
        <v>9880</v>
      </c>
      <c r="J912" s="1"/>
      <c r="K912" s="1" t="s">
        <v>10478</v>
      </c>
      <c r="L912" s="1" t="s">
        <v>910</v>
      </c>
      <c r="M912" s="1" t="s">
        <v>11388</v>
      </c>
      <c r="N912" s="1" t="s">
        <v>11990</v>
      </c>
      <c r="O912" s="1" t="s">
        <v>910</v>
      </c>
      <c r="P912" s="1" t="s">
        <v>11995</v>
      </c>
      <c r="Q912" s="1" t="s">
        <v>12568</v>
      </c>
      <c r="R912" s="1" t="s">
        <v>12896</v>
      </c>
      <c r="S912" s="1" t="s">
        <v>910</v>
      </c>
      <c r="T912" s="1"/>
      <c r="U912" s="1"/>
      <c r="V912" s="1" t="s">
        <v>12906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6945</v>
      </c>
      <c r="H913" s="1" t="s">
        <v>8389</v>
      </c>
      <c r="I913" s="1" t="s">
        <v>9881</v>
      </c>
      <c r="J913" s="1"/>
      <c r="K913" s="1" t="s">
        <v>10478</v>
      </c>
      <c r="L913" s="1" t="s">
        <v>911</v>
      </c>
      <c r="M913" s="1" t="s">
        <v>11389</v>
      </c>
      <c r="N913" s="1" t="s">
        <v>11990</v>
      </c>
      <c r="O913" s="1" t="s">
        <v>911</v>
      </c>
      <c r="P913" s="1" t="s">
        <v>11995</v>
      </c>
      <c r="Q913" s="1" t="s">
        <v>12569</v>
      </c>
      <c r="R913" s="1" t="s">
        <v>12896</v>
      </c>
      <c r="S913" s="1" t="s">
        <v>911</v>
      </c>
      <c r="T913" s="1"/>
      <c r="U913" s="1"/>
      <c r="V913" s="1" t="s">
        <v>12906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6946</v>
      </c>
      <c r="H914" s="1" t="s">
        <v>8390</v>
      </c>
      <c r="I914" s="1" t="s">
        <v>9882</v>
      </c>
      <c r="J914" s="1"/>
      <c r="K914" s="1" t="s">
        <v>10478</v>
      </c>
      <c r="L914" s="1" t="s">
        <v>912</v>
      </c>
      <c r="M914" s="1" t="s">
        <v>11390</v>
      </c>
      <c r="N914" s="1" t="s">
        <v>11990</v>
      </c>
      <c r="O914" s="1" t="s">
        <v>912</v>
      </c>
      <c r="P914" s="1" t="s">
        <v>11995</v>
      </c>
      <c r="Q914" s="1" t="s">
        <v>12570</v>
      </c>
      <c r="R914" s="1" t="s">
        <v>12896</v>
      </c>
      <c r="S914" s="1" t="s">
        <v>912</v>
      </c>
      <c r="T914" s="1"/>
      <c r="U914" s="1"/>
      <c r="V914" s="1" t="s">
        <v>12906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6947</v>
      </c>
      <c r="H915" s="1" t="s">
        <v>8391</v>
      </c>
      <c r="I915" s="1" t="s">
        <v>9883</v>
      </c>
      <c r="J915" s="1"/>
      <c r="K915" s="1" t="s">
        <v>10478</v>
      </c>
      <c r="L915" s="1" t="s">
        <v>913</v>
      </c>
      <c r="M915" s="1" t="s">
        <v>11391</v>
      </c>
      <c r="N915" s="1" t="s">
        <v>11990</v>
      </c>
      <c r="O915" s="1" t="s">
        <v>913</v>
      </c>
      <c r="P915" s="1" t="s">
        <v>11995</v>
      </c>
      <c r="Q915" s="1" t="s">
        <v>12571</v>
      </c>
      <c r="R915" s="1" t="s">
        <v>12896</v>
      </c>
      <c r="S915" s="1" t="s">
        <v>913</v>
      </c>
      <c r="T915" s="1"/>
      <c r="U915" s="1"/>
      <c r="V915" s="1" t="s">
        <v>12906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6947</v>
      </c>
      <c r="H916" s="1" t="s">
        <v>8391</v>
      </c>
      <c r="I916" s="1" t="s">
        <v>9884</v>
      </c>
      <c r="J916" s="1"/>
      <c r="K916" s="1" t="s">
        <v>10478</v>
      </c>
      <c r="L916" s="1" t="s">
        <v>914</v>
      </c>
      <c r="M916" s="1" t="s">
        <v>11392</v>
      </c>
      <c r="N916" s="1" t="s">
        <v>11990</v>
      </c>
      <c r="O916" s="1" t="s">
        <v>914</v>
      </c>
      <c r="P916" s="1" t="s">
        <v>11995</v>
      </c>
      <c r="Q916" s="1" t="s">
        <v>12571</v>
      </c>
      <c r="R916" s="1" t="s">
        <v>12896</v>
      </c>
      <c r="S916" s="1" t="s">
        <v>914</v>
      </c>
      <c r="T916" s="1"/>
      <c r="U916" s="1"/>
      <c r="V916" s="1" t="s">
        <v>12906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6948</v>
      </c>
      <c r="H917" s="1" t="s">
        <v>8392</v>
      </c>
      <c r="I917" s="1" t="s">
        <v>9885</v>
      </c>
      <c r="J917" s="1"/>
      <c r="K917" s="1" t="s">
        <v>10478</v>
      </c>
      <c r="L917" s="1" t="s">
        <v>915</v>
      </c>
      <c r="M917" s="1" t="s">
        <v>11393</v>
      </c>
      <c r="N917" s="1" t="s">
        <v>11990</v>
      </c>
      <c r="O917" s="1" t="s">
        <v>915</v>
      </c>
      <c r="P917" s="1" t="s">
        <v>11995</v>
      </c>
      <c r="Q917" s="1" t="s">
        <v>12572</v>
      </c>
      <c r="R917" s="1" t="s">
        <v>12896</v>
      </c>
      <c r="S917" s="1" t="s">
        <v>915</v>
      </c>
      <c r="T917" s="1"/>
      <c r="U917" s="1"/>
      <c r="V917" s="1" t="s">
        <v>12906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6949</v>
      </c>
      <c r="H918" s="1" t="s">
        <v>8393</v>
      </c>
      <c r="I918" s="1" t="s">
        <v>9886</v>
      </c>
      <c r="J918" s="1"/>
      <c r="K918" s="1" t="s">
        <v>10478</v>
      </c>
      <c r="L918" s="1" t="s">
        <v>916</v>
      </c>
      <c r="M918" s="1" t="s">
        <v>11394</v>
      </c>
      <c r="N918" s="1" t="s">
        <v>11990</v>
      </c>
      <c r="O918" s="1" t="s">
        <v>916</v>
      </c>
      <c r="P918" s="1" t="s">
        <v>11995</v>
      </c>
      <c r="Q918" s="1" t="s">
        <v>12573</v>
      </c>
      <c r="R918" s="1" t="s">
        <v>12896</v>
      </c>
      <c r="S918" s="1" t="s">
        <v>916</v>
      </c>
      <c r="T918" s="1"/>
      <c r="U918" s="1"/>
      <c r="V918" s="1" t="s">
        <v>12906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6950</v>
      </c>
      <c r="H919" s="1" t="s">
        <v>8394</v>
      </c>
      <c r="I919" s="1" t="s">
        <v>9887</v>
      </c>
      <c r="J919" s="1"/>
      <c r="K919" s="1" t="s">
        <v>10478</v>
      </c>
      <c r="L919" s="1" t="s">
        <v>917</v>
      </c>
      <c r="M919" s="1" t="s">
        <v>11395</v>
      </c>
      <c r="N919" s="1" t="s">
        <v>11990</v>
      </c>
      <c r="O919" s="1" t="s">
        <v>917</v>
      </c>
      <c r="P919" s="1" t="s">
        <v>11995</v>
      </c>
      <c r="Q919" s="1" t="s">
        <v>12574</v>
      </c>
      <c r="R919" s="1" t="s">
        <v>12896</v>
      </c>
      <c r="S919" s="1" t="s">
        <v>917</v>
      </c>
      <c r="T919" s="1"/>
      <c r="U919" s="1"/>
      <c r="V919" s="1" t="s">
        <v>12906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6951</v>
      </c>
      <c r="H920" s="1" t="s">
        <v>8395</v>
      </c>
      <c r="I920" s="1" t="s">
        <v>9888</v>
      </c>
      <c r="J920" s="1"/>
      <c r="K920" s="1" t="s">
        <v>10478</v>
      </c>
      <c r="L920" s="1" t="s">
        <v>918</v>
      </c>
      <c r="M920" s="1" t="s">
        <v>11396</v>
      </c>
      <c r="N920" s="1" t="s">
        <v>11990</v>
      </c>
      <c r="O920" s="1" t="s">
        <v>918</v>
      </c>
      <c r="P920" s="1" t="s">
        <v>11995</v>
      </c>
      <c r="Q920" s="1" t="s">
        <v>12575</v>
      </c>
      <c r="R920" s="1" t="s">
        <v>12896</v>
      </c>
      <c r="S920" s="1" t="s">
        <v>918</v>
      </c>
      <c r="T920" s="1"/>
      <c r="U920" s="1"/>
      <c r="V920" s="1" t="s">
        <v>12906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6952</v>
      </c>
      <c r="H921" s="1" t="s">
        <v>8396</v>
      </c>
      <c r="I921" s="1" t="s">
        <v>9889</v>
      </c>
      <c r="J921" s="1"/>
      <c r="K921" s="1" t="s">
        <v>10478</v>
      </c>
      <c r="L921" s="1" t="s">
        <v>919</v>
      </c>
      <c r="M921" s="1" t="s">
        <v>11397</v>
      </c>
      <c r="N921" s="1" t="s">
        <v>11990</v>
      </c>
      <c r="O921" s="1" t="s">
        <v>919</v>
      </c>
      <c r="P921" s="1" t="s">
        <v>11995</v>
      </c>
      <c r="Q921" s="1" t="s">
        <v>12576</v>
      </c>
      <c r="R921" s="1" t="s">
        <v>12896</v>
      </c>
      <c r="S921" s="1" t="s">
        <v>919</v>
      </c>
      <c r="T921" s="1"/>
      <c r="U921" s="1"/>
      <c r="V921" s="1" t="s">
        <v>12906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6953</v>
      </c>
      <c r="H922" s="1" t="s">
        <v>8397</v>
      </c>
      <c r="I922" s="1" t="s">
        <v>9890</v>
      </c>
      <c r="J922" s="1"/>
      <c r="K922" s="1" t="s">
        <v>10478</v>
      </c>
      <c r="L922" s="1" t="s">
        <v>920</v>
      </c>
      <c r="M922" s="1" t="s">
        <v>11398</v>
      </c>
      <c r="N922" s="1" t="s">
        <v>11990</v>
      </c>
      <c r="O922" s="1" t="s">
        <v>920</v>
      </c>
      <c r="P922" s="1" t="s">
        <v>11995</v>
      </c>
      <c r="Q922" s="1" t="s">
        <v>12577</v>
      </c>
      <c r="R922" s="1" t="s">
        <v>12896</v>
      </c>
      <c r="S922" s="1" t="s">
        <v>920</v>
      </c>
      <c r="T922" s="1"/>
      <c r="U922" s="1"/>
      <c r="V922" s="1" t="s">
        <v>12906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6954</v>
      </c>
      <c r="H923" s="1" t="s">
        <v>8398</v>
      </c>
      <c r="I923" s="1" t="s">
        <v>9891</v>
      </c>
      <c r="J923" s="1"/>
      <c r="K923" s="1" t="s">
        <v>10478</v>
      </c>
      <c r="L923" s="1" t="s">
        <v>921</v>
      </c>
      <c r="M923" s="1" t="s">
        <v>11399</v>
      </c>
      <c r="N923" s="1" t="s">
        <v>11990</v>
      </c>
      <c r="O923" s="1" t="s">
        <v>921</v>
      </c>
      <c r="P923" s="1" t="s">
        <v>11995</v>
      </c>
      <c r="Q923" s="1" t="s">
        <v>12578</v>
      </c>
      <c r="R923" s="1" t="s">
        <v>12896</v>
      </c>
      <c r="S923" s="1" t="s">
        <v>921</v>
      </c>
      <c r="T923" s="1"/>
      <c r="U923" s="1"/>
      <c r="V923" s="1" t="s">
        <v>12906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6955</v>
      </c>
      <c r="H924" s="1" t="s">
        <v>8399</v>
      </c>
      <c r="I924" s="1" t="s">
        <v>9892</v>
      </c>
      <c r="J924" s="1"/>
      <c r="K924" s="1" t="s">
        <v>10478</v>
      </c>
      <c r="L924" s="1" t="s">
        <v>922</v>
      </c>
      <c r="M924" s="1" t="s">
        <v>11400</v>
      </c>
      <c r="N924" s="1" t="s">
        <v>11990</v>
      </c>
      <c r="O924" s="1" t="s">
        <v>922</v>
      </c>
      <c r="P924" s="1" t="s">
        <v>11995</v>
      </c>
      <c r="Q924" s="1" t="s">
        <v>12579</v>
      </c>
      <c r="R924" s="1" t="s">
        <v>12896</v>
      </c>
      <c r="S924" s="1" t="s">
        <v>922</v>
      </c>
      <c r="T924" s="1"/>
      <c r="U924" s="1"/>
      <c r="V924" s="1" t="s">
        <v>12906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6956</v>
      </c>
      <c r="H925" s="1" t="s">
        <v>8400</v>
      </c>
      <c r="I925" s="1" t="s">
        <v>9893</v>
      </c>
      <c r="J925" s="1"/>
      <c r="K925" s="1" t="s">
        <v>10478</v>
      </c>
      <c r="L925" s="1" t="s">
        <v>923</v>
      </c>
      <c r="M925" s="1" t="s">
        <v>11401</v>
      </c>
      <c r="N925" s="1" t="s">
        <v>11990</v>
      </c>
      <c r="O925" s="1" t="s">
        <v>923</v>
      </c>
      <c r="P925" s="1" t="s">
        <v>11995</v>
      </c>
      <c r="Q925" s="1" t="s">
        <v>12580</v>
      </c>
      <c r="R925" s="1" t="s">
        <v>12896</v>
      </c>
      <c r="S925" s="1" t="s">
        <v>923</v>
      </c>
      <c r="T925" s="1"/>
      <c r="U925" s="1"/>
      <c r="V925" s="1" t="s">
        <v>12906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6957</v>
      </c>
      <c r="H926" s="1" t="s">
        <v>8401</v>
      </c>
      <c r="I926" s="1" t="s">
        <v>9894</v>
      </c>
      <c r="J926" s="1"/>
      <c r="K926" s="1" t="s">
        <v>10478</v>
      </c>
      <c r="L926" s="1" t="s">
        <v>924</v>
      </c>
      <c r="M926" s="1" t="s">
        <v>11402</v>
      </c>
      <c r="N926" s="1" t="s">
        <v>11990</v>
      </c>
      <c r="O926" s="1" t="s">
        <v>924</v>
      </c>
      <c r="P926" s="1" t="s">
        <v>11995</v>
      </c>
      <c r="Q926" s="1" t="s">
        <v>12581</v>
      </c>
      <c r="R926" s="1" t="s">
        <v>12896</v>
      </c>
      <c r="S926" s="1" t="s">
        <v>924</v>
      </c>
      <c r="T926" s="1"/>
      <c r="U926" s="1"/>
      <c r="V926" s="1" t="s">
        <v>12906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6958</v>
      </c>
      <c r="H927" s="1" t="s">
        <v>8402</v>
      </c>
      <c r="I927" s="1" t="s">
        <v>9895</v>
      </c>
      <c r="J927" s="1"/>
      <c r="K927" s="1" t="s">
        <v>10478</v>
      </c>
      <c r="L927" s="1" t="s">
        <v>925</v>
      </c>
      <c r="M927" s="1" t="s">
        <v>11403</v>
      </c>
      <c r="N927" s="1" t="s">
        <v>11990</v>
      </c>
      <c r="O927" s="1" t="s">
        <v>925</v>
      </c>
      <c r="P927" s="1" t="s">
        <v>11995</v>
      </c>
      <c r="Q927" s="1" t="s">
        <v>12582</v>
      </c>
      <c r="R927" s="1" t="s">
        <v>12896</v>
      </c>
      <c r="S927" s="1" t="s">
        <v>925</v>
      </c>
      <c r="T927" s="1"/>
      <c r="U927" s="1"/>
      <c r="V927" s="1" t="s">
        <v>12906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6959</v>
      </c>
      <c r="H928" s="1" t="s">
        <v>8403</v>
      </c>
      <c r="I928" s="1" t="s">
        <v>9896</v>
      </c>
      <c r="J928" s="1"/>
      <c r="K928" s="1" t="s">
        <v>10478</v>
      </c>
      <c r="L928" s="1" t="s">
        <v>926</v>
      </c>
      <c r="M928" s="1" t="s">
        <v>11404</v>
      </c>
      <c r="N928" s="1" t="s">
        <v>11990</v>
      </c>
      <c r="O928" s="1" t="s">
        <v>926</v>
      </c>
      <c r="P928" s="1" t="s">
        <v>11995</v>
      </c>
      <c r="Q928" s="1" t="s">
        <v>12583</v>
      </c>
      <c r="R928" s="1" t="s">
        <v>12896</v>
      </c>
      <c r="S928" s="1" t="s">
        <v>926</v>
      </c>
      <c r="T928" s="1"/>
      <c r="U928" s="1"/>
      <c r="V928" s="1" t="s">
        <v>12906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6960</v>
      </c>
      <c r="H929" s="1" t="s">
        <v>8404</v>
      </c>
      <c r="I929" s="1" t="s">
        <v>9897</v>
      </c>
      <c r="J929" s="1"/>
      <c r="K929" s="1" t="s">
        <v>10478</v>
      </c>
      <c r="L929" s="1" t="s">
        <v>927</v>
      </c>
      <c r="M929" s="1" t="s">
        <v>11405</v>
      </c>
      <c r="N929" s="1" t="s">
        <v>11990</v>
      </c>
      <c r="O929" s="1" t="s">
        <v>927</v>
      </c>
      <c r="P929" s="1" t="s">
        <v>11995</v>
      </c>
      <c r="Q929" s="1" t="s">
        <v>12584</v>
      </c>
      <c r="R929" s="1" t="s">
        <v>12896</v>
      </c>
      <c r="S929" s="1" t="s">
        <v>927</v>
      </c>
      <c r="T929" s="1"/>
      <c r="U929" s="1"/>
      <c r="V929" s="1" t="s">
        <v>12906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6961</v>
      </c>
      <c r="H930" s="1" t="s">
        <v>8405</v>
      </c>
      <c r="I930" s="1" t="s">
        <v>9898</v>
      </c>
      <c r="J930" s="1"/>
      <c r="K930" s="1" t="s">
        <v>10478</v>
      </c>
      <c r="L930" s="1" t="s">
        <v>928</v>
      </c>
      <c r="M930" s="1" t="s">
        <v>11406</v>
      </c>
      <c r="N930" s="1" t="s">
        <v>11990</v>
      </c>
      <c r="O930" s="1" t="s">
        <v>928</v>
      </c>
      <c r="P930" s="1" t="s">
        <v>11995</v>
      </c>
      <c r="Q930" s="1" t="s">
        <v>12585</v>
      </c>
      <c r="R930" s="1" t="s">
        <v>12896</v>
      </c>
      <c r="S930" s="1" t="s">
        <v>928</v>
      </c>
      <c r="T930" s="1"/>
      <c r="U930" s="1"/>
      <c r="V930" s="1" t="s">
        <v>12906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6962</v>
      </c>
      <c r="H931" s="1" t="s">
        <v>8406</v>
      </c>
      <c r="I931" s="1" t="s">
        <v>9899</v>
      </c>
      <c r="J931" s="1"/>
      <c r="K931" s="1" t="s">
        <v>10478</v>
      </c>
      <c r="L931" s="1" t="s">
        <v>929</v>
      </c>
      <c r="M931" s="1" t="s">
        <v>11407</v>
      </c>
      <c r="N931" s="1" t="s">
        <v>11990</v>
      </c>
      <c r="O931" s="1" t="s">
        <v>929</v>
      </c>
      <c r="P931" s="1" t="s">
        <v>11995</v>
      </c>
      <c r="Q931" s="1" t="s">
        <v>12586</v>
      </c>
      <c r="R931" s="1" t="s">
        <v>12896</v>
      </c>
      <c r="S931" s="1" t="s">
        <v>929</v>
      </c>
      <c r="T931" s="1"/>
      <c r="U931" s="1"/>
      <c r="V931" s="1" t="s">
        <v>12906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6963</v>
      </c>
      <c r="H932" s="1" t="s">
        <v>8407</v>
      </c>
      <c r="I932" s="1" t="s">
        <v>9900</v>
      </c>
      <c r="J932" s="1"/>
      <c r="K932" s="1" t="s">
        <v>10478</v>
      </c>
      <c r="L932" s="1" t="s">
        <v>930</v>
      </c>
      <c r="M932" s="1" t="s">
        <v>11408</v>
      </c>
      <c r="N932" s="1" t="s">
        <v>11990</v>
      </c>
      <c r="O932" s="1" t="s">
        <v>930</v>
      </c>
      <c r="P932" s="1" t="s">
        <v>11995</v>
      </c>
      <c r="Q932" s="1" t="s">
        <v>12587</v>
      </c>
      <c r="R932" s="1" t="s">
        <v>12896</v>
      </c>
      <c r="S932" s="1" t="s">
        <v>930</v>
      </c>
      <c r="T932" s="1"/>
      <c r="U932" s="1"/>
      <c r="V932" s="1" t="s">
        <v>12906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6964</v>
      </c>
      <c r="H933" s="1" t="s">
        <v>8408</v>
      </c>
      <c r="I933" s="1" t="s">
        <v>9901</v>
      </c>
      <c r="J933" s="1"/>
      <c r="K933" s="1" t="s">
        <v>10478</v>
      </c>
      <c r="L933" s="1" t="s">
        <v>931</v>
      </c>
      <c r="M933" s="1" t="s">
        <v>11409</v>
      </c>
      <c r="N933" s="1" t="s">
        <v>11990</v>
      </c>
      <c r="O933" s="1" t="s">
        <v>931</v>
      </c>
      <c r="P933" s="1" t="s">
        <v>11995</v>
      </c>
      <c r="Q933" s="1" t="s">
        <v>12588</v>
      </c>
      <c r="R933" s="1" t="s">
        <v>12896</v>
      </c>
      <c r="S933" s="1" t="s">
        <v>931</v>
      </c>
      <c r="T933" s="1"/>
      <c r="U933" s="1"/>
      <c r="V933" s="1" t="s">
        <v>12906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6965</v>
      </c>
      <c r="H934" s="1" t="s">
        <v>8409</v>
      </c>
      <c r="I934" s="1" t="s">
        <v>9902</v>
      </c>
      <c r="J934" s="1"/>
      <c r="K934" s="1" t="s">
        <v>10478</v>
      </c>
      <c r="L934" s="1" t="s">
        <v>932</v>
      </c>
      <c r="M934" s="1" t="s">
        <v>11410</v>
      </c>
      <c r="N934" s="1" t="s">
        <v>11990</v>
      </c>
      <c r="O934" s="1" t="s">
        <v>932</v>
      </c>
      <c r="P934" s="1" t="s">
        <v>11995</v>
      </c>
      <c r="Q934" s="1" t="s">
        <v>12589</v>
      </c>
      <c r="R934" s="1" t="s">
        <v>12896</v>
      </c>
      <c r="S934" s="1" t="s">
        <v>932</v>
      </c>
      <c r="T934" s="1"/>
      <c r="U934" s="1"/>
      <c r="V934" s="1" t="s">
        <v>12906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6966</v>
      </c>
      <c r="H935" s="1" t="s">
        <v>8410</v>
      </c>
      <c r="I935" s="1" t="s">
        <v>9903</v>
      </c>
      <c r="J935" s="1"/>
      <c r="K935" s="1" t="s">
        <v>10478</v>
      </c>
      <c r="L935" s="1" t="s">
        <v>933</v>
      </c>
      <c r="M935" s="1" t="s">
        <v>11411</v>
      </c>
      <c r="N935" s="1" t="s">
        <v>11990</v>
      </c>
      <c r="O935" s="1" t="s">
        <v>933</v>
      </c>
      <c r="P935" s="1" t="s">
        <v>11995</v>
      </c>
      <c r="Q935" s="1" t="s">
        <v>12590</v>
      </c>
      <c r="R935" s="1" t="s">
        <v>12896</v>
      </c>
      <c r="S935" s="1" t="s">
        <v>933</v>
      </c>
      <c r="T935" s="1"/>
      <c r="U935" s="1"/>
      <c r="V935" s="1" t="s">
        <v>12906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6967</v>
      </c>
      <c r="H936" s="1" t="s">
        <v>8411</v>
      </c>
      <c r="I936" s="1" t="s">
        <v>9904</v>
      </c>
      <c r="J936" s="1"/>
      <c r="K936" s="1" t="s">
        <v>10478</v>
      </c>
      <c r="L936" s="1" t="s">
        <v>934</v>
      </c>
      <c r="M936" s="1" t="s">
        <v>11412</v>
      </c>
      <c r="N936" s="1" t="s">
        <v>11990</v>
      </c>
      <c r="O936" s="1" t="s">
        <v>934</v>
      </c>
      <c r="P936" s="1" t="s">
        <v>11995</v>
      </c>
      <c r="Q936" s="1" t="s">
        <v>12591</v>
      </c>
      <c r="R936" s="1" t="s">
        <v>12896</v>
      </c>
      <c r="S936" s="1" t="s">
        <v>934</v>
      </c>
      <c r="T936" s="1"/>
      <c r="U936" s="1"/>
      <c r="V936" s="1" t="s">
        <v>12906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6968</v>
      </c>
      <c r="H937" s="1" t="s">
        <v>8412</v>
      </c>
      <c r="I937" s="1" t="s">
        <v>9905</v>
      </c>
      <c r="J937" s="1"/>
      <c r="K937" s="1" t="s">
        <v>10478</v>
      </c>
      <c r="L937" s="1" t="s">
        <v>935</v>
      </c>
      <c r="M937" s="1" t="s">
        <v>11413</v>
      </c>
      <c r="N937" s="1" t="s">
        <v>11990</v>
      </c>
      <c r="O937" s="1" t="s">
        <v>935</v>
      </c>
      <c r="P937" s="1" t="s">
        <v>11995</v>
      </c>
      <c r="Q937" s="1" t="s">
        <v>12592</v>
      </c>
      <c r="R937" s="1" t="s">
        <v>12896</v>
      </c>
      <c r="S937" s="1" t="s">
        <v>935</v>
      </c>
      <c r="T937" s="1"/>
      <c r="U937" s="1"/>
      <c r="V937" s="1" t="s">
        <v>12906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4002</v>
      </c>
      <c r="H938" s="1" t="s">
        <v>8413</v>
      </c>
      <c r="I938" s="1" t="s">
        <v>9906</v>
      </c>
      <c r="J938" s="1"/>
      <c r="K938" s="1" t="s">
        <v>10478</v>
      </c>
      <c r="L938" s="1" t="s">
        <v>936</v>
      </c>
      <c r="M938" s="1" t="s">
        <v>11414</v>
      </c>
      <c r="N938" s="1" t="s">
        <v>11990</v>
      </c>
      <c r="O938" s="1" t="s">
        <v>936</v>
      </c>
      <c r="P938" s="1" t="s">
        <v>11995</v>
      </c>
      <c r="Q938" s="1" t="s">
        <v>12593</v>
      </c>
      <c r="R938" s="1" t="s">
        <v>12896</v>
      </c>
      <c r="S938" s="1" t="s">
        <v>936</v>
      </c>
      <c r="T938" s="1"/>
      <c r="U938" s="1"/>
      <c r="V938" s="1" t="s">
        <v>12906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6969</v>
      </c>
      <c r="H939" s="1" t="s">
        <v>8414</v>
      </c>
      <c r="I939" s="1" t="s">
        <v>9907</v>
      </c>
      <c r="J939" s="1"/>
      <c r="K939" s="1" t="s">
        <v>10478</v>
      </c>
      <c r="L939" s="1" t="s">
        <v>937</v>
      </c>
      <c r="M939" s="1" t="s">
        <v>11415</v>
      </c>
      <c r="N939" s="1" t="s">
        <v>11990</v>
      </c>
      <c r="O939" s="1" t="s">
        <v>937</v>
      </c>
      <c r="P939" s="1" t="s">
        <v>11995</v>
      </c>
      <c r="Q939" s="1" t="s">
        <v>12594</v>
      </c>
      <c r="R939" s="1" t="s">
        <v>12896</v>
      </c>
      <c r="S939" s="1" t="s">
        <v>937</v>
      </c>
      <c r="T939" s="1"/>
      <c r="U939" s="1"/>
      <c r="V939" s="1" t="s">
        <v>12906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6970</v>
      </c>
      <c r="H940" s="1" t="s">
        <v>8415</v>
      </c>
      <c r="I940" s="1" t="s">
        <v>9908</v>
      </c>
      <c r="J940" s="1"/>
      <c r="K940" s="1" t="s">
        <v>10478</v>
      </c>
      <c r="L940" s="1" t="s">
        <v>938</v>
      </c>
      <c r="M940" s="1" t="s">
        <v>11416</v>
      </c>
      <c r="N940" s="1" t="s">
        <v>11990</v>
      </c>
      <c r="O940" s="1" t="s">
        <v>938</v>
      </c>
      <c r="P940" s="1" t="s">
        <v>11995</v>
      </c>
      <c r="Q940" s="1" t="s">
        <v>12595</v>
      </c>
      <c r="R940" s="1" t="s">
        <v>12896</v>
      </c>
      <c r="S940" s="1" t="s">
        <v>938</v>
      </c>
      <c r="T940" s="1"/>
      <c r="U940" s="1"/>
      <c r="V940" s="1" t="s">
        <v>12906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6971</v>
      </c>
      <c r="H941" s="1" t="s">
        <v>8416</v>
      </c>
      <c r="I941" s="1" t="s">
        <v>9909</v>
      </c>
      <c r="J941" s="1"/>
      <c r="K941" s="1" t="s">
        <v>10478</v>
      </c>
      <c r="L941" s="1" t="s">
        <v>939</v>
      </c>
      <c r="M941" s="1" t="s">
        <v>11417</v>
      </c>
      <c r="N941" s="1" t="s">
        <v>11990</v>
      </c>
      <c r="O941" s="1" t="s">
        <v>939</v>
      </c>
      <c r="P941" s="1" t="s">
        <v>11995</v>
      </c>
      <c r="Q941" s="1" t="s">
        <v>12596</v>
      </c>
      <c r="R941" s="1" t="s">
        <v>12896</v>
      </c>
      <c r="S941" s="1" t="s">
        <v>939</v>
      </c>
      <c r="T941" s="1"/>
      <c r="U941" s="1"/>
      <c r="V941" s="1" t="s">
        <v>12906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6972</v>
      </c>
      <c r="H942" s="1" t="s">
        <v>8417</v>
      </c>
      <c r="I942" s="1" t="s">
        <v>9910</v>
      </c>
      <c r="J942" s="1"/>
      <c r="K942" s="1" t="s">
        <v>10478</v>
      </c>
      <c r="L942" s="1" t="s">
        <v>940</v>
      </c>
      <c r="M942" s="1" t="s">
        <v>11418</v>
      </c>
      <c r="N942" s="1" t="s">
        <v>11990</v>
      </c>
      <c r="O942" s="1" t="s">
        <v>940</v>
      </c>
      <c r="P942" s="1" t="s">
        <v>11995</v>
      </c>
      <c r="Q942" s="1" t="s">
        <v>12597</v>
      </c>
      <c r="R942" s="1" t="s">
        <v>12896</v>
      </c>
      <c r="S942" s="1" t="s">
        <v>940</v>
      </c>
      <c r="T942" s="1"/>
      <c r="U942" s="1"/>
      <c r="V942" s="1" t="s">
        <v>12906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6973</v>
      </c>
      <c r="H943" s="1" t="s">
        <v>8418</v>
      </c>
      <c r="I943" s="1" t="s">
        <v>9911</v>
      </c>
      <c r="J943" s="1"/>
      <c r="K943" s="1" t="s">
        <v>10478</v>
      </c>
      <c r="L943" s="1" t="s">
        <v>941</v>
      </c>
      <c r="M943" s="1" t="s">
        <v>11419</v>
      </c>
      <c r="N943" s="1" t="s">
        <v>11990</v>
      </c>
      <c r="O943" s="1" t="s">
        <v>941</v>
      </c>
      <c r="P943" s="1" t="s">
        <v>11995</v>
      </c>
      <c r="Q943" s="1" t="s">
        <v>12598</v>
      </c>
      <c r="R943" s="1" t="s">
        <v>12896</v>
      </c>
      <c r="S943" s="1" t="s">
        <v>941</v>
      </c>
      <c r="T943" s="1"/>
      <c r="U943" s="1"/>
      <c r="V943" s="1" t="s">
        <v>12906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6974</v>
      </c>
      <c r="H944" s="1" t="s">
        <v>8419</v>
      </c>
      <c r="I944" s="1" t="s">
        <v>9912</v>
      </c>
      <c r="J944" s="1"/>
      <c r="K944" s="1" t="s">
        <v>10478</v>
      </c>
      <c r="L944" s="1" t="s">
        <v>942</v>
      </c>
      <c r="M944" s="1" t="s">
        <v>11420</v>
      </c>
      <c r="N944" s="1" t="s">
        <v>11990</v>
      </c>
      <c r="O944" s="1" t="s">
        <v>942</v>
      </c>
      <c r="P944" s="1" t="s">
        <v>11995</v>
      </c>
      <c r="Q944" s="1" t="s">
        <v>12599</v>
      </c>
      <c r="R944" s="1" t="s">
        <v>12896</v>
      </c>
      <c r="S944" s="1" t="s">
        <v>942</v>
      </c>
      <c r="T944" s="1"/>
      <c r="U944" s="1"/>
      <c r="V944" s="1" t="s">
        <v>12906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6975</v>
      </c>
      <c r="H945" s="1" t="s">
        <v>8420</v>
      </c>
      <c r="I945" s="1" t="s">
        <v>9913</v>
      </c>
      <c r="J945" s="1"/>
      <c r="K945" s="1" t="s">
        <v>10478</v>
      </c>
      <c r="L945" s="1" t="s">
        <v>943</v>
      </c>
      <c r="M945" s="1" t="s">
        <v>11421</v>
      </c>
      <c r="N945" s="1" t="s">
        <v>11990</v>
      </c>
      <c r="O945" s="1" t="s">
        <v>943</v>
      </c>
      <c r="P945" s="1" t="s">
        <v>11995</v>
      </c>
      <c r="Q945" s="1" t="s">
        <v>12600</v>
      </c>
      <c r="R945" s="1" t="s">
        <v>12896</v>
      </c>
      <c r="S945" s="1" t="s">
        <v>943</v>
      </c>
      <c r="T945" s="1"/>
      <c r="U945" s="1"/>
      <c r="V945" s="1" t="s">
        <v>12906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6976</v>
      </c>
      <c r="H946" s="1" t="s">
        <v>8410</v>
      </c>
      <c r="I946" s="1" t="s">
        <v>9914</v>
      </c>
      <c r="J946" s="1"/>
      <c r="K946" s="1" t="s">
        <v>10478</v>
      </c>
      <c r="L946" s="1" t="s">
        <v>944</v>
      </c>
      <c r="M946" s="1" t="s">
        <v>11422</v>
      </c>
      <c r="N946" s="1" t="s">
        <v>11990</v>
      </c>
      <c r="O946" s="1" t="s">
        <v>944</v>
      </c>
      <c r="P946" s="1" t="s">
        <v>11995</v>
      </c>
      <c r="Q946" s="1" t="s">
        <v>12590</v>
      </c>
      <c r="R946" s="1" t="s">
        <v>12896</v>
      </c>
      <c r="S946" s="1" t="s">
        <v>944</v>
      </c>
      <c r="T946" s="1"/>
      <c r="U946" s="1"/>
      <c r="V946" s="1" t="s">
        <v>12906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6977</v>
      </c>
      <c r="H947" s="1" t="s">
        <v>8421</v>
      </c>
      <c r="I947" s="1" t="s">
        <v>9915</v>
      </c>
      <c r="J947" s="1"/>
      <c r="K947" s="1" t="s">
        <v>10478</v>
      </c>
      <c r="L947" s="1" t="s">
        <v>945</v>
      </c>
      <c r="M947" s="1" t="s">
        <v>11423</v>
      </c>
      <c r="N947" s="1" t="s">
        <v>11990</v>
      </c>
      <c r="O947" s="1" t="s">
        <v>945</v>
      </c>
      <c r="P947" s="1" t="s">
        <v>11995</v>
      </c>
      <c r="Q947" s="1" t="s">
        <v>12601</v>
      </c>
      <c r="R947" s="1" t="s">
        <v>12896</v>
      </c>
      <c r="S947" s="1" t="s">
        <v>945</v>
      </c>
      <c r="T947" s="1"/>
      <c r="U947" s="1"/>
      <c r="V947" s="1" t="s">
        <v>12906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6978</v>
      </c>
      <c r="H948" s="1" t="s">
        <v>8422</v>
      </c>
      <c r="I948" s="1" t="s">
        <v>9916</v>
      </c>
      <c r="J948" s="1"/>
      <c r="K948" s="1" t="s">
        <v>10478</v>
      </c>
      <c r="L948" s="1" t="s">
        <v>946</v>
      </c>
      <c r="M948" s="1" t="s">
        <v>11424</v>
      </c>
      <c r="N948" s="1" t="s">
        <v>11990</v>
      </c>
      <c r="O948" s="1" t="s">
        <v>946</v>
      </c>
      <c r="P948" s="1" t="s">
        <v>11995</v>
      </c>
      <c r="Q948" s="1" t="s">
        <v>12602</v>
      </c>
      <c r="R948" s="1" t="s">
        <v>12896</v>
      </c>
      <c r="S948" s="1" t="s">
        <v>946</v>
      </c>
      <c r="T948" s="1"/>
      <c r="U948" s="1"/>
      <c r="V948" s="1" t="s">
        <v>12906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6979</v>
      </c>
      <c r="H949" s="1" t="s">
        <v>8423</v>
      </c>
      <c r="I949" s="1" t="s">
        <v>9917</v>
      </c>
      <c r="J949" s="1"/>
      <c r="K949" s="1" t="s">
        <v>10478</v>
      </c>
      <c r="L949" s="1" t="s">
        <v>947</v>
      </c>
      <c r="M949" s="1" t="s">
        <v>11425</v>
      </c>
      <c r="N949" s="1" t="s">
        <v>11990</v>
      </c>
      <c r="O949" s="1" t="s">
        <v>947</v>
      </c>
      <c r="P949" s="1" t="s">
        <v>11995</v>
      </c>
      <c r="Q949" s="1" t="s">
        <v>12603</v>
      </c>
      <c r="R949" s="1" t="s">
        <v>12896</v>
      </c>
      <c r="S949" s="1" t="s">
        <v>947</v>
      </c>
      <c r="T949" s="1"/>
      <c r="U949" s="1"/>
      <c r="V949" s="1" t="s">
        <v>12906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6980</v>
      </c>
      <c r="H950" s="1" t="s">
        <v>8424</v>
      </c>
      <c r="I950" s="1" t="s">
        <v>9918</v>
      </c>
      <c r="J950" s="1"/>
      <c r="K950" s="1" t="s">
        <v>10478</v>
      </c>
      <c r="L950" s="1" t="s">
        <v>948</v>
      </c>
      <c r="M950" s="1" t="s">
        <v>11426</v>
      </c>
      <c r="N950" s="1" t="s">
        <v>11990</v>
      </c>
      <c r="O950" s="1" t="s">
        <v>948</v>
      </c>
      <c r="P950" s="1" t="s">
        <v>11995</v>
      </c>
      <c r="Q950" s="1" t="s">
        <v>12604</v>
      </c>
      <c r="R950" s="1" t="s">
        <v>12896</v>
      </c>
      <c r="S950" s="1" t="s">
        <v>948</v>
      </c>
      <c r="T950" s="1"/>
      <c r="U950" s="1"/>
      <c r="V950" s="1" t="s">
        <v>12906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6981</v>
      </c>
      <c r="H951" s="1" t="s">
        <v>8425</v>
      </c>
      <c r="I951" s="1" t="s">
        <v>9919</v>
      </c>
      <c r="J951" s="1"/>
      <c r="K951" s="1" t="s">
        <v>10478</v>
      </c>
      <c r="L951" s="1" t="s">
        <v>949</v>
      </c>
      <c r="M951" s="1" t="s">
        <v>11427</v>
      </c>
      <c r="N951" s="1" t="s">
        <v>11990</v>
      </c>
      <c r="O951" s="1" t="s">
        <v>949</v>
      </c>
      <c r="P951" s="1" t="s">
        <v>11995</v>
      </c>
      <c r="Q951" s="1" t="s">
        <v>12605</v>
      </c>
      <c r="R951" s="1" t="s">
        <v>12896</v>
      </c>
      <c r="S951" s="1" t="s">
        <v>949</v>
      </c>
      <c r="T951" s="1"/>
      <c r="U951" s="1"/>
      <c r="V951" s="1" t="s">
        <v>12906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6982</v>
      </c>
      <c r="H952" s="1" t="s">
        <v>8426</v>
      </c>
      <c r="I952" s="1" t="s">
        <v>9920</v>
      </c>
      <c r="J952" s="1"/>
      <c r="K952" s="1" t="s">
        <v>10478</v>
      </c>
      <c r="L952" s="1" t="s">
        <v>950</v>
      </c>
      <c r="M952" s="1" t="s">
        <v>11428</v>
      </c>
      <c r="N952" s="1" t="s">
        <v>11990</v>
      </c>
      <c r="O952" s="1" t="s">
        <v>950</v>
      </c>
      <c r="P952" s="1" t="s">
        <v>11995</v>
      </c>
      <c r="Q952" s="1" t="s">
        <v>12606</v>
      </c>
      <c r="R952" s="1" t="s">
        <v>12896</v>
      </c>
      <c r="S952" s="1" t="s">
        <v>950</v>
      </c>
      <c r="T952" s="1"/>
      <c r="U952" s="1"/>
      <c r="V952" s="1" t="s">
        <v>12906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6983</v>
      </c>
      <c r="H953" s="1" t="s">
        <v>8427</v>
      </c>
      <c r="I953" s="1" t="s">
        <v>9921</v>
      </c>
      <c r="J953" s="1"/>
      <c r="K953" s="1" t="s">
        <v>10478</v>
      </c>
      <c r="L953" s="1" t="s">
        <v>951</v>
      </c>
      <c r="M953" s="1" t="s">
        <v>11429</v>
      </c>
      <c r="N953" s="1" t="s">
        <v>11990</v>
      </c>
      <c r="O953" s="1" t="s">
        <v>951</v>
      </c>
      <c r="P953" s="1" t="s">
        <v>11995</v>
      </c>
      <c r="Q953" s="1" t="s">
        <v>12607</v>
      </c>
      <c r="R953" s="1" t="s">
        <v>12896</v>
      </c>
      <c r="S953" s="1" t="s">
        <v>951</v>
      </c>
      <c r="T953" s="1"/>
      <c r="U953" s="1"/>
      <c r="V953" s="1" t="s">
        <v>12906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6984</v>
      </c>
      <c r="H954" s="1" t="s">
        <v>8428</v>
      </c>
      <c r="I954" s="1" t="s">
        <v>9922</v>
      </c>
      <c r="J954" s="1"/>
      <c r="K954" s="1" t="s">
        <v>10478</v>
      </c>
      <c r="L954" s="1" t="s">
        <v>952</v>
      </c>
      <c r="M954" s="1" t="s">
        <v>11430</v>
      </c>
      <c r="N954" s="1" t="s">
        <v>11990</v>
      </c>
      <c r="O954" s="1" t="s">
        <v>952</v>
      </c>
      <c r="P954" s="1" t="s">
        <v>11995</v>
      </c>
      <c r="Q954" s="1" t="s">
        <v>12608</v>
      </c>
      <c r="R954" s="1" t="s">
        <v>12896</v>
      </c>
      <c r="S954" s="1" t="s">
        <v>952</v>
      </c>
      <c r="T954" s="1"/>
      <c r="U954" s="1"/>
      <c r="V954" s="1" t="s">
        <v>12906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6985</v>
      </c>
      <c r="H955" s="1" t="s">
        <v>8429</v>
      </c>
      <c r="I955" s="1" t="s">
        <v>9923</v>
      </c>
      <c r="J955" s="1"/>
      <c r="K955" s="1" t="s">
        <v>10478</v>
      </c>
      <c r="L955" s="1" t="s">
        <v>953</v>
      </c>
      <c r="M955" s="1" t="s">
        <v>11431</v>
      </c>
      <c r="N955" s="1" t="s">
        <v>11990</v>
      </c>
      <c r="O955" s="1" t="s">
        <v>953</v>
      </c>
      <c r="P955" s="1" t="s">
        <v>11995</v>
      </c>
      <c r="Q955" s="1" t="s">
        <v>12609</v>
      </c>
      <c r="R955" s="1" t="s">
        <v>12896</v>
      </c>
      <c r="S955" s="1" t="s">
        <v>953</v>
      </c>
      <c r="T955" s="1"/>
      <c r="U955" s="1"/>
      <c r="V955" s="1" t="s">
        <v>12906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5516</v>
      </c>
      <c r="G956" s="1" t="s">
        <v>6986</v>
      </c>
      <c r="H956" s="1" t="s">
        <v>8430</v>
      </c>
      <c r="I956" s="1" t="s">
        <v>9924</v>
      </c>
      <c r="J956" s="1"/>
      <c r="K956" s="1" t="s">
        <v>10478</v>
      </c>
      <c r="L956" s="1" t="s">
        <v>954</v>
      </c>
      <c r="M956" s="1" t="s">
        <v>11432</v>
      </c>
      <c r="N956" s="1" t="s">
        <v>11990</v>
      </c>
      <c r="O956" s="1" t="s">
        <v>954</v>
      </c>
      <c r="P956" s="1" t="s">
        <v>11995</v>
      </c>
      <c r="Q956" s="1" t="s">
        <v>12610</v>
      </c>
      <c r="R956" s="1" t="s">
        <v>12896</v>
      </c>
      <c r="S956" s="1" t="s">
        <v>954</v>
      </c>
      <c r="T956" s="1"/>
      <c r="U956" s="1"/>
      <c r="V956" s="1" t="s">
        <v>12906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5517</v>
      </c>
      <c r="G957" s="1" t="s">
        <v>6987</v>
      </c>
      <c r="H957" s="1" t="s">
        <v>8431</v>
      </c>
      <c r="I957" s="1" t="s">
        <v>9925</v>
      </c>
      <c r="J957" s="1"/>
      <c r="K957" s="1" t="s">
        <v>10478</v>
      </c>
      <c r="L957" s="1" t="s">
        <v>955</v>
      </c>
      <c r="M957" s="1" t="s">
        <v>11433</v>
      </c>
      <c r="N957" s="1" t="s">
        <v>11990</v>
      </c>
      <c r="O957" s="1" t="s">
        <v>955</v>
      </c>
      <c r="P957" s="1" t="s">
        <v>11995</v>
      </c>
      <c r="Q957" s="1" t="s">
        <v>12611</v>
      </c>
      <c r="R957" s="1" t="s">
        <v>12896</v>
      </c>
      <c r="S957" s="1" t="s">
        <v>955</v>
      </c>
      <c r="T957" s="1"/>
      <c r="U957" s="1"/>
      <c r="V957" s="1" t="s">
        <v>12906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5518</v>
      </c>
      <c r="G958" s="1" t="s">
        <v>6988</v>
      </c>
      <c r="H958" s="1" t="s">
        <v>8432</v>
      </c>
      <c r="I958" s="1" t="s">
        <v>9926</v>
      </c>
      <c r="J958" s="1"/>
      <c r="K958" s="1" t="s">
        <v>10478</v>
      </c>
      <c r="L958" s="1" t="s">
        <v>956</v>
      </c>
      <c r="M958" s="1" t="s">
        <v>11434</v>
      </c>
      <c r="N958" s="1" t="s">
        <v>11990</v>
      </c>
      <c r="O958" s="1" t="s">
        <v>956</v>
      </c>
      <c r="P958" s="1" t="s">
        <v>11995</v>
      </c>
      <c r="Q958" s="1" t="s">
        <v>12612</v>
      </c>
      <c r="R958" s="1" t="s">
        <v>12896</v>
      </c>
      <c r="S958" s="1" t="s">
        <v>956</v>
      </c>
      <c r="T958" s="1"/>
      <c r="U958" s="1"/>
      <c r="V958" s="1" t="s">
        <v>12906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5519</v>
      </c>
      <c r="G959" s="1" t="s">
        <v>6989</v>
      </c>
      <c r="H959" s="1" t="s">
        <v>8433</v>
      </c>
      <c r="I959" s="1" t="s">
        <v>9927</v>
      </c>
      <c r="J959" s="1"/>
      <c r="K959" s="1" t="s">
        <v>10478</v>
      </c>
      <c r="L959" s="1" t="s">
        <v>957</v>
      </c>
      <c r="M959" s="1" t="s">
        <v>11435</v>
      </c>
      <c r="N959" s="1" t="s">
        <v>11990</v>
      </c>
      <c r="O959" s="1" t="s">
        <v>957</v>
      </c>
      <c r="P959" s="1" t="s">
        <v>11995</v>
      </c>
      <c r="Q959" s="1" t="s">
        <v>12613</v>
      </c>
      <c r="R959" s="1" t="s">
        <v>12896</v>
      </c>
      <c r="S959" s="1" t="s">
        <v>957</v>
      </c>
      <c r="T959" s="1"/>
      <c r="U959" s="1"/>
      <c r="V959" s="1" t="s">
        <v>12906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5520</v>
      </c>
      <c r="G960" s="1" t="s">
        <v>6990</v>
      </c>
      <c r="H960" s="1" t="s">
        <v>8434</v>
      </c>
      <c r="I960" s="1" t="s">
        <v>9928</v>
      </c>
      <c r="J960" s="1"/>
      <c r="K960" s="1" t="s">
        <v>10478</v>
      </c>
      <c r="L960" s="1" t="s">
        <v>958</v>
      </c>
      <c r="M960" s="1" t="s">
        <v>11436</v>
      </c>
      <c r="N960" s="1" t="s">
        <v>11990</v>
      </c>
      <c r="O960" s="1" t="s">
        <v>958</v>
      </c>
      <c r="P960" s="1" t="s">
        <v>11995</v>
      </c>
      <c r="Q960" s="1" t="s">
        <v>12614</v>
      </c>
      <c r="R960" s="1" t="s">
        <v>12896</v>
      </c>
      <c r="S960" s="1" t="s">
        <v>958</v>
      </c>
      <c r="T960" s="1"/>
      <c r="U960" s="1"/>
      <c r="V960" s="1" t="s">
        <v>12906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5521</v>
      </c>
      <c r="G961" s="1" t="s">
        <v>6991</v>
      </c>
      <c r="H961" s="1" t="s">
        <v>8435</v>
      </c>
      <c r="I961" s="1" t="s">
        <v>9929</v>
      </c>
      <c r="J961" s="1"/>
      <c r="K961" s="1" t="s">
        <v>10478</v>
      </c>
      <c r="L961" s="1" t="s">
        <v>959</v>
      </c>
      <c r="M961" s="1" t="s">
        <v>11437</v>
      </c>
      <c r="N961" s="1" t="s">
        <v>11990</v>
      </c>
      <c r="O961" s="1" t="s">
        <v>959</v>
      </c>
      <c r="P961" s="1" t="s">
        <v>11995</v>
      </c>
      <c r="Q961" s="1" t="s">
        <v>12615</v>
      </c>
      <c r="R961" s="1" t="s">
        <v>12896</v>
      </c>
      <c r="S961" s="1" t="s">
        <v>959</v>
      </c>
      <c r="T961" s="1"/>
      <c r="U961" s="1"/>
      <c r="V961" s="1" t="s">
        <v>12906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5522</v>
      </c>
      <c r="G962" s="1" t="s">
        <v>6992</v>
      </c>
      <c r="H962" s="1" t="s">
        <v>8436</v>
      </c>
      <c r="I962" s="1" t="s">
        <v>9930</v>
      </c>
      <c r="J962" s="1"/>
      <c r="K962" s="1" t="s">
        <v>10478</v>
      </c>
      <c r="L962" s="1" t="s">
        <v>960</v>
      </c>
      <c r="M962" s="1" t="s">
        <v>11438</v>
      </c>
      <c r="N962" s="1" t="s">
        <v>11990</v>
      </c>
      <c r="O962" s="1" t="s">
        <v>960</v>
      </c>
      <c r="P962" s="1" t="s">
        <v>11995</v>
      </c>
      <c r="Q962" s="1" t="s">
        <v>12616</v>
      </c>
      <c r="R962" s="1" t="s">
        <v>12896</v>
      </c>
      <c r="S962" s="1" t="s">
        <v>960</v>
      </c>
      <c r="T962" s="1"/>
      <c r="U962" s="1"/>
      <c r="V962" s="1" t="s">
        <v>12906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5523</v>
      </c>
      <c r="G963" s="1" t="s">
        <v>6993</v>
      </c>
      <c r="H963" s="1" t="s">
        <v>8437</v>
      </c>
      <c r="I963" s="1" t="s">
        <v>9931</v>
      </c>
      <c r="J963" s="1"/>
      <c r="K963" s="1" t="s">
        <v>10478</v>
      </c>
      <c r="L963" s="1" t="s">
        <v>961</v>
      </c>
      <c r="M963" s="1" t="s">
        <v>11439</v>
      </c>
      <c r="N963" s="1" t="s">
        <v>11990</v>
      </c>
      <c r="O963" s="1" t="s">
        <v>961</v>
      </c>
      <c r="P963" s="1" t="s">
        <v>11995</v>
      </c>
      <c r="Q963" s="1" t="s">
        <v>12617</v>
      </c>
      <c r="R963" s="1" t="s">
        <v>12896</v>
      </c>
      <c r="S963" s="1" t="s">
        <v>961</v>
      </c>
      <c r="T963" s="1"/>
      <c r="U963" s="1"/>
      <c r="V963" s="1" t="s">
        <v>12906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5524</v>
      </c>
      <c r="G964" s="1" t="s">
        <v>6994</v>
      </c>
      <c r="H964" s="1" t="s">
        <v>8438</v>
      </c>
      <c r="I964" s="1" t="s">
        <v>9932</v>
      </c>
      <c r="J964" s="1"/>
      <c r="K964" s="1" t="s">
        <v>10478</v>
      </c>
      <c r="L964" s="1" t="s">
        <v>962</v>
      </c>
      <c r="M964" s="1" t="s">
        <v>11440</v>
      </c>
      <c r="N964" s="1" t="s">
        <v>11990</v>
      </c>
      <c r="O964" s="1" t="s">
        <v>962</v>
      </c>
      <c r="P964" s="1" t="s">
        <v>11995</v>
      </c>
      <c r="Q964" s="1" t="s">
        <v>12618</v>
      </c>
      <c r="R964" s="1" t="s">
        <v>12896</v>
      </c>
      <c r="S964" s="1" t="s">
        <v>962</v>
      </c>
      <c r="T964" s="1"/>
      <c r="U964" s="1"/>
      <c r="V964" s="1" t="s">
        <v>12906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5525</v>
      </c>
      <c r="G965" s="1" t="s">
        <v>6995</v>
      </c>
      <c r="H965" s="1" t="s">
        <v>8439</v>
      </c>
      <c r="I965" s="1" t="s">
        <v>9933</v>
      </c>
      <c r="J965" s="1"/>
      <c r="K965" s="1" t="s">
        <v>10478</v>
      </c>
      <c r="L965" s="1" t="s">
        <v>963</v>
      </c>
      <c r="M965" s="1" t="s">
        <v>11441</v>
      </c>
      <c r="N965" s="1" t="s">
        <v>11990</v>
      </c>
      <c r="O965" s="1" t="s">
        <v>963</v>
      </c>
      <c r="P965" s="1" t="s">
        <v>11995</v>
      </c>
      <c r="Q965" s="1" t="s">
        <v>12619</v>
      </c>
      <c r="R965" s="1" t="s">
        <v>12896</v>
      </c>
      <c r="S965" s="1" t="s">
        <v>963</v>
      </c>
      <c r="T965" s="1"/>
      <c r="U965" s="1"/>
      <c r="V965" s="1" t="s">
        <v>12906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5526</v>
      </c>
      <c r="G966" s="1" t="s">
        <v>6996</v>
      </c>
      <c r="H966" s="1" t="s">
        <v>8440</v>
      </c>
      <c r="I966" s="1" t="s">
        <v>9934</v>
      </c>
      <c r="J966" s="1"/>
      <c r="K966" s="1" t="s">
        <v>10478</v>
      </c>
      <c r="L966" s="1" t="s">
        <v>964</v>
      </c>
      <c r="M966" s="1" t="s">
        <v>11442</v>
      </c>
      <c r="N966" s="1" t="s">
        <v>11990</v>
      </c>
      <c r="O966" s="1" t="s">
        <v>964</v>
      </c>
      <c r="P966" s="1" t="s">
        <v>11995</v>
      </c>
      <c r="Q966" s="1" t="s">
        <v>12620</v>
      </c>
      <c r="R966" s="1" t="s">
        <v>12896</v>
      </c>
      <c r="S966" s="1" t="s">
        <v>964</v>
      </c>
      <c r="T966" s="1"/>
      <c r="U966" s="1"/>
      <c r="V966" s="1" t="s">
        <v>12906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5527</v>
      </c>
      <c r="G967" s="1" t="s">
        <v>6997</v>
      </c>
      <c r="H967" s="1" t="s">
        <v>8441</v>
      </c>
      <c r="I967" s="1" t="s">
        <v>9935</v>
      </c>
      <c r="J967" s="1"/>
      <c r="K967" s="1" t="s">
        <v>10478</v>
      </c>
      <c r="L967" s="1" t="s">
        <v>965</v>
      </c>
      <c r="M967" s="1" t="s">
        <v>11443</v>
      </c>
      <c r="N967" s="1" t="s">
        <v>11990</v>
      </c>
      <c r="O967" s="1" t="s">
        <v>965</v>
      </c>
      <c r="P967" s="1" t="s">
        <v>11995</v>
      </c>
      <c r="Q967" s="1" t="s">
        <v>12621</v>
      </c>
      <c r="R967" s="1" t="s">
        <v>12896</v>
      </c>
      <c r="S967" s="1" t="s">
        <v>965</v>
      </c>
      <c r="T967" s="1"/>
      <c r="U967" s="1"/>
      <c r="V967" s="1" t="s">
        <v>12906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5528</v>
      </c>
      <c r="G968" s="1" t="s">
        <v>6998</v>
      </c>
      <c r="H968" s="1" t="s">
        <v>8442</v>
      </c>
      <c r="I968" s="1" t="s">
        <v>9936</v>
      </c>
      <c r="J968" s="1"/>
      <c r="K968" s="1" t="s">
        <v>10478</v>
      </c>
      <c r="L968" s="1" t="s">
        <v>966</v>
      </c>
      <c r="M968" s="1" t="s">
        <v>11444</v>
      </c>
      <c r="N968" s="1" t="s">
        <v>11990</v>
      </c>
      <c r="O968" s="1" t="s">
        <v>966</v>
      </c>
      <c r="P968" s="1" t="s">
        <v>11995</v>
      </c>
      <c r="Q968" s="1" t="s">
        <v>12622</v>
      </c>
      <c r="R968" s="1" t="s">
        <v>12896</v>
      </c>
      <c r="S968" s="1" t="s">
        <v>966</v>
      </c>
      <c r="T968" s="1"/>
      <c r="U968" s="1"/>
      <c r="V968" s="1" t="s">
        <v>12906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5529</v>
      </c>
      <c r="G969" s="1" t="s">
        <v>6999</v>
      </c>
      <c r="H969" s="1" t="s">
        <v>8443</v>
      </c>
      <c r="I969" s="1" t="s">
        <v>9937</v>
      </c>
      <c r="J969" s="1"/>
      <c r="K969" s="1" t="s">
        <v>10478</v>
      </c>
      <c r="L969" s="1" t="s">
        <v>967</v>
      </c>
      <c r="M969" s="1" t="s">
        <v>11445</v>
      </c>
      <c r="N969" s="1" t="s">
        <v>11990</v>
      </c>
      <c r="O969" s="1" t="s">
        <v>967</v>
      </c>
      <c r="P969" s="1" t="s">
        <v>11995</v>
      </c>
      <c r="Q969" s="1" t="s">
        <v>12623</v>
      </c>
      <c r="R969" s="1" t="s">
        <v>12896</v>
      </c>
      <c r="S969" s="1" t="s">
        <v>967</v>
      </c>
      <c r="T969" s="1"/>
      <c r="U969" s="1"/>
      <c r="V969" s="1" t="s">
        <v>12906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5530</v>
      </c>
      <c r="G970" s="1" t="s">
        <v>7000</v>
      </c>
      <c r="H970" s="1" t="s">
        <v>8444</v>
      </c>
      <c r="I970" s="1" t="s">
        <v>9938</v>
      </c>
      <c r="J970" s="1"/>
      <c r="K970" s="1" t="s">
        <v>10478</v>
      </c>
      <c r="L970" s="1" t="s">
        <v>968</v>
      </c>
      <c r="M970" s="1" t="s">
        <v>11446</v>
      </c>
      <c r="N970" s="1" t="s">
        <v>11990</v>
      </c>
      <c r="O970" s="1" t="s">
        <v>968</v>
      </c>
      <c r="P970" s="1" t="s">
        <v>11995</v>
      </c>
      <c r="Q970" s="1" t="s">
        <v>12624</v>
      </c>
      <c r="R970" s="1" t="s">
        <v>12896</v>
      </c>
      <c r="S970" s="1" t="s">
        <v>968</v>
      </c>
      <c r="T970" s="1"/>
      <c r="U970" s="1"/>
      <c r="V970" s="1" t="s">
        <v>12906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5531</v>
      </c>
      <c r="G971" s="1" t="s">
        <v>7001</v>
      </c>
      <c r="H971" s="1" t="s">
        <v>8445</v>
      </c>
      <c r="I971" s="1" t="s">
        <v>9939</v>
      </c>
      <c r="J971" s="1"/>
      <c r="K971" s="1" t="s">
        <v>10478</v>
      </c>
      <c r="L971" s="1" t="s">
        <v>969</v>
      </c>
      <c r="M971" s="1" t="s">
        <v>11447</v>
      </c>
      <c r="N971" s="1" t="s">
        <v>11990</v>
      </c>
      <c r="O971" s="1" t="s">
        <v>969</v>
      </c>
      <c r="P971" s="1" t="s">
        <v>11995</v>
      </c>
      <c r="Q971" s="1" t="s">
        <v>12625</v>
      </c>
      <c r="R971" s="1" t="s">
        <v>12896</v>
      </c>
      <c r="S971" s="1" t="s">
        <v>969</v>
      </c>
      <c r="T971" s="1"/>
      <c r="U971" s="1"/>
      <c r="V971" s="1" t="s">
        <v>12906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5532</v>
      </c>
      <c r="G972" s="1" t="s">
        <v>7002</v>
      </c>
      <c r="H972" s="1" t="s">
        <v>8446</v>
      </c>
      <c r="I972" s="1" t="s">
        <v>9940</v>
      </c>
      <c r="J972" s="1"/>
      <c r="K972" s="1" t="s">
        <v>10478</v>
      </c>
      <c r="L972" s="1" t="s">
        <v>970</v>
      </c>
      <c r="M972" s="1" t="s">
        <v>11448</v>
      </c>
      <c r="N972" s="1" t="s">
        <v>11990</v>
      </c>
      <c r="O972" s="1" t="s">
        <v>970</v>
      </c>
      <c r="P972" s="1" t="s">
        <v>11995</v>
      </c>
      <c r="Q972" s="1" t="s">
        <v>12626</v>
      </c>
      <c r="R972" s="1" t="s">
        <v>12896</v>
      </c>
      <c r="S972" s="1" t="s">
        <v>970</v>
      </c>
      <c r="T972" s="1"/>
      <c r="U972" s="1"/>
      <c r="V972" s="1" t="s">
        <v>12906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5533</v>
      </c>
      <c r="G973" s="1" t="s">
        <v>7003</v>
      </c>
      <c r="H973" s="1" t="s">
        <v>8447</v>
      </c>
      <c r="I973" s="1" t="s">
        <v>9941</v>
      </c>
      <c r="J973" s="1"/>
      <c r="K973" s="1" t="s">
        <v>10478</v>
      </c>
      <c r="L973" s="1" t="s">
        <v>971</v>
      </c>
      <c r="M973" s="1" t="s">
        <v>11449</v>
      </c>
      <c r="N973" s="1" t="s">
        <v>11990</v>
      </c>
      <c r="O973" s="1" t="s">
        <v>971</v>
      </c>
      <c r="P973" s="1" t="s">
        <v>11995</v>
      </c>
      <c r="Q973" s="1" t="s">
        <v>12627</v>
      </c>
      <c r="R973" s="1" t="s">
        <v>12896</v>
      </c>
      <c r="S973" s="1" t="s">
        <v>971</v>
      </c>
      <c r="T973" s="1"/>
      <c r="U973" s="1"/>
      <c r="V973" s="1" t="s">
        <v>12906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5534</v>
      </c>
      <c r="G974" s="1" t="s">
        <v>7004</v>
      </c>
      <c r="H974" s="1" t="s">
        <v>8448</v>
      </c>
      <c r="I974" s="1" t="s">
        <v>9942</v>
      </c>
      <c r="J974" s="1"/>
      <c r="K974" s="1" t="s">
        <v>10478</v>
      </c>
      <c r="L974" s="1" t="s">
        <v>972</v>
      </c>
      <c r="M974" s="1" t="s">
        <v>11450</v>
      </c>
      <c r="N974" s="1" t="s">
        <v>11990</v>
      </c>
      <c r="O974" s="1" t="s">
        <v>972</v>
      </c>
      <c r="P974" s="1" t="s">
        <v>11995</v>
      </c>
      <c r="Q974" s="1" t="s">
        <v>12628</v>
      </c>
      <c r="R974" s="1" t="s">
        <v>12896</v>
      </c>
      <c r="S974" s="1" t="s">
        <v>972</v>
      </c>
      <c r="T974" s="1"/>
      <c r="U974" s="1"/>
      <c r="V974" s="1" t="s">
        <v>12906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5535</v>
      </c>
      <c r="G975" s="1" t="s">
        <v>7005</v>
      </c>
      <c r="H975" s="1" t="s">
        <v>8449</v>
      </c>
      <c r="I975" s="1" t="s">
        <v>9943</v>
      </c>
      <c r="J975" s="1"/>
      <c r="K975" s="1" t="s">
        <v>10478</v>
      </c>
      <c r="L975" s="1" t="s">
        <v>973</v>
      </c>
      <c r="M975" s="1" t="s">
        <v>11451</v>
      </c>
      <c r="N975" s="1" t="s">
        <v>11990</v>
      </c>
      <c r="O975" s="1" t="s">
        <v>973</v>
      </c>
      <c r="P975" s="1" t="s">
        <v>11995</v>
      </c>
      <c r="Q975" s="1" t="s">
        <v>12629</v>
      </c>
      <c r="R975" s="1" t="s">
        <v>12896</v>
      </c>
      <c r="S975" s="1" t="s">
        <v>973</v>
      </c>
      <c r="T975" s="1"/>
      <c r="U975" s="1"/>
      <c r="V975" s="1" t="s">
        <v>12906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5536</v>
      </c>
      <c r="G976" s="1" t="s">
        <v>7006</v>
      </c>
      <c r="H976" s="1" t="s">
        <v>8450</v>
      </c>
      <c r="I976" s="1" t="s">
        <v>9944</v>
      </c>
      <c r="J976" s="1"/>
      <c r="K976" s="1" t="s">
        <v>10478</v>
      </c>
      <c r="L976" s="1" t="s">
        <v>974</v>
      </c>
      <c r="M976" s="1" t="s">
        <v>11452</v>
      </c>
      <c r="N976" s="1" t="s">
        <v>11990</v>
      </c>
      <c r="O976" s="1" t="s">
        <v>974</v>
      </c>
      <c r="P976" s="1" t="s">
        <v>11995</v>
      </c>
      <c r="Q976" s="1" t="s">
        <v>12630</v>
      </c>
      <c r="R976" s="1" t="s">
        <v>12896</v>
      </c>
      <c r="S976" s="1" t="s">
        <v>974</v>
      </c>
      <c r="T976" s="1"/>
      <c r="U976" s="1"/>
      <c r="V976" s="1" t="s">
        <v>12906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5537</v>
      </c>
      <c r="G977" s="1" t="s">
        <v>4041</v>
      </c>
      <c r="H977" s="1" t="s">
        <v>8451</v>
      </c>
      <c r="I977" s="1" t="s">
        <v>9945</v>
      </c>
      <c r="J977" s="1"/>
      <c r="K977" s="1" t="s">
        <v>10478</v>
      </c>
      <c r="L977" s="1" t="s">
        <v>975</v>
      </c>
      <c r="M977" s="1" t="s">
        <v>11453</v>
      </c>
      <c r="N977" s="1" t="s">
        <v>11990</v>
      </c>
      <c r="O977" s="1" t="s">
        <v>975</v>
      </c>
      <c r="P977" s="1" t="s">
        <v>11995</v>
      </c>
      <c r="Q977" s="1" t="s">
        <v>12631</v>
      </c>
      <c r="R977" s="1" t="s">
        <v>12896</v>
      </c>
      <c r="S977" s="1" t="s">
        <v>975</v>
      </c>
      <c r="T977" s="1"/>
      <c r="U977" s="1"/>
      <c r="V977" s="1" t="s">
        <v>12906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5538</v>
      </c>
      <c r="G978" s="1" t="s">
        <v>7007</v>
      </c>
      <c r="H978" s="1" t="s">
        <v>8452</v>
      </c>
      <c r="I978" s="1" t="s">
        <v>9946</v>
      </c>
      <c r="J978" s="1"/>
      <c r="K978" s="1" t="s">
        <v>10478</v>
      </c>
      <c r="L978" s="1" t="s">
        <v>976</v>
      </c>
      <c r="M978" s="1" t="s">
        <v>11454</v>
      </c>
      <c r="N978" s="1" t="s">
        <v>11990</v>
      </c>
      <c r="O978" s="1" t="s">
        <v>976</v>
      </c>
      <c r="P978" s="1" t="s">
        <v>11995</v>
      </c>
      <c r="Q978" s="1" t="s">
        <v>12632</v>
      </c>
      <c r="R978" s="1" t="s">
        <v>12896</v>
      </c>
      <c r="S978" s="1" t="s">
        <v>976</v>
      </c>
      <c r="T978" s="1"/>
      <c r="U978" s="1"/>
      <c r="V978" s="1" t="s">
        <v>12906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5539</v>
      </c>
      <c r="G979" s="1" t="s">
        <v>7008</v>
      </c>
      <c r="H979" s="1" t="s">
        <v>8453</v>
      </c>
      <c r="I979" s="1" t="s">
        <v>9947</v>
      </c>
      <c r="J979" s="1"/>
      <c r="K979" s="1" t="s">
        <v>10478</v>
      </c>
      <c r="L979" s="1" t="s">
        <v>977</v>
      </c>
      <c r="M979" s="1" t="s">
        <v>11455</v>
      </c>
      <c r="N979" s="1" t="s">
        <v>11990</v>
      </c>
      <c r="O979" s="1" t="s">
        <v>977</v>
      </c>
      <c r="P979" s="1" t="s">
        <v>11995</v>
      </c>
      <c r="Q979" s="1" t="s">
        <v>12633</v>
      </c>
      <c r="R979" s="1" t="s">
        <v>12896</v>
      </c>
      <c r="S979" s="1" t="s">
        <v>977</v>
      </c>
      <c r="T979" s="1"/>
      <c r="U979" s="1"/>
      <c r="V979" s="1" t="s">
        <v>12906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5540</v>
      </c>
      <c r="G980" s="1" t="s">
        <v>7009</v>
      </c>
      <c r="H980" s="1" t="s">
        <v>8454</v>
      </c>
      <c r="I980" s="1" t="s">
        <v>9948</v>
      </c>
      <c r="J980" s="1"/>
      <c r="K980" s="1" t="s">
        <v>10478</v>
      </c>
      <c r="L980" s="1" t="s">
        <v>978</v>
      </c>
      <c r="M980" s="1" t="s">
        <v>11456</v>
      </c>
      <c r="N980" s="1" t="s">
        <v>11990</v>
      </c>
      <c r="O980" s="1" t="s">
        <v>978</v>
      </c>
      <c r="P980" s="1" t="s">
        <v>11995</v>
      </c>
      <c r="Q980" s="1" t="s">
        <v>12634</v>
      </c>
      <c r="R980" s="1" t="s">
        <v>12896</v>
      </c>
      <c r="S980" s="1" t="s">
        <v>978</v>
      </c>
      <c r="T980" s="1"/>
      <c r="U980" s="1"/>
      <c r="V980" s="1" t="s">
        <v>12906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5541</v>
      </c>
      <c r="G981" s="1" t="s">
        <v>7010</v>
      </c>
      <c r="H981" s="1" t="s">
        <v>8455</v>
      </c>
      <c r="I981" s="1" t="s">
        <v>9949</v>
      </c>
      <c r="J981" s="1"/>
      <c r="K981" s="1" t="s">
        <v>10478</v>
      </c>
      <c r="L981" s="1" t="s">
        <v>979</v>
      </c>
      <c r="M981" s="1" t="s">
        <v>11457</v>
      </c>
      <c r="N981" s="1" t="s">
        <v>11990</v>
      </c>
      <c r="O981" s="1" t="s">
        <v>979</v>
      </c>
      <c r="P981" s="1" t="s">
        <v>11995</v>
      </c>
      <c r="Q981" s="1" t="s">
        <v>12635</v>
      </c>
      <c r="R981" s="1" t="s">
        <v>12896</v>
      </c>
      <c r="S981" s="1" t="s">
        <v>979</v>
      </c>
      <c r="T981" s="1"/>
      <c r="U981" s="1"/>
      <c r="V981" s="1" t="s">
        <v>12906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5542</v>
      </c>
      <c r="G982" s="1" t="s">
        <v>7011</v>
      </c>
      <c r="H982" s="1" t="s">
        <v>8456</v>
      </c>
      <c r="I982" s="1" t="s">
        <v>9950</v>
      </c>
      <c r="J982" s="1"/>
      <c r="K982" s="1" t="s">
        <v>10478</v>
      </c>
      <c r="L982" s="1" t="s">
        <v>980</v>
      </c>
      <c r="M982" s="1" t="s">
        <v>11458</v>
      </c>
      <c r="N982" s="1" t="s">
        <v>11990</v>
      </c>
      <c r="O982" s="1" t="s">
        <v>980</v>
      </c>
      <c r="P982" s="1" t="s">
        <v>11995</v>
      </c>
      <c r="Q982" s="1" t="s">
        <v>12636</v>
      </c>
      <c r="R982" s="1" t="s">
        <v>12896</v>
      </c>
      <c r="S982" s="1" t="s">
        <v>980</v>
      </c>
      <c r="T982" s="1"/>
      <c r="U982" s="1"/>
      <c r="V982" s="1" t="s">
        <v>12906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5543</v>
      </c>
      <c r="G983" s="1" t="s">
        <v>7012</v>
      </c>
      <c r="H983" s="1" t="s">
        <v>7012</v>
      </c>
      <c r="I983" s="1" t="s">
        <v>9951</v>
      </c>
      <c r="J983" s="1"/>
      <c r="K983" s="1" t="s">
        <v>10478</v>
      </c>
      <c r="L983" s="1" t="s">
        <v>981</v>
      </c>
      <c r="M983" s="1" t="s">
        <v>11459</v>
      </c>
      <c r="N983" s="1" t="s">
        <v>11990</v>
      </c>
      <c r="O983" s="1" t="s">
        <v>981</v>
      </c>
      <c r="P983" s="1" t="s">
        <v>11995</v>
      </c>
      <c r="Q983" s="1" t="s">
        <v>12637</v>
      </c>
      <c r="R983" s="1" t="s">
        <v>12896</v>
      </c>
      <c r="S983" s="1" t="s">
        <v>981</v>
      </c>
      <c r="T983" s="1"/>
      <c r="U983" s="1"/>
      <c r="V983" s="1" t="s">
        <v>12906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5544</v>
      </c>
      <c r="G984" s="1" t="s">
        <v>7013</v>
      </c>
      <c r="H984" s="1" t="s">
        <v>8457</v>
      </c>
      <c r="I984" s="1" t="s">
        <v>9952</v>
      </c>
      <c r="J984" s="1"/>
      <c r="K984" s="1" t="s">
        <v>10478</v>
      </c>
      <c r="L984" s="1" t="s">
        <v>982</v>
      </c>
      <c r="M984" s="1" t="s">
        <v>11460</v>
      </c>
      <c r="N984" s="1" t="s">
        <v>11990</v>
      </c>
      <c r="O984" s="1" t="s">
        <v>982</v>
      </c>
      <c r="P984" s="1" t="s">
        <v>11995</v>
      </c>
      <c r="Q984" s="1" t="s">
        <v>12638</v>
      </c>
      <c r="R984" s="1" t="s">
        <v>12896</v>
      </c>
      <c r="S984" s="1" t="s">
        <v>982</v>
      </c>
      <c r="T984" s="1"/>
      <c r="U984" s="1"/>
      <c r="V984" s="1" t="s">
        <v>12906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5545</v>
      </c>
      <c r="G985" s="1" t="s">
        <v>7014</v>
      </c>
      <c r="H985" s="1" t="s">
        <v>8458</v>
      </c>
      <c r="I985" s="1" t="s">
        <v>9953</v>
      </c>
      <c r="J985" s="1"/>
      <c r="K985" s="1" t="s">
        <v>10478</v>
      </c>
      <c r="L985" s="1" t="s">
        <v>983</v>
      </c>
      <c r="M985" s="1" t="s">
        <v>11461</v>
      </c>
      <c r="N985" s="1" t="s">
        <v>11990</v>
      </c>
      <c r="O985" s="1" t="s">
        <v>983</v>
      </c>
      <c r="P985" s="1" t="s">
        <v>11996</v>
      </c>
      <c r="Q985" s="1" t="s">
        <v>11996</v>
      </c>
      <c r="R985" s="1" t="s">
        <v>12896</v>
      </c>
      <c r="S985" s="1" t="s">
        <v>983</v>
      </c>
      <c r="T985" s="1"/>
      <c r="U985" s="1" t="s">
        <v>12904</v>
      </c>
      <c r="V985" s="1" t="s">
        <v>12906</v>
      </c>
      <c r="W985" s="1" t="s">
        <v>983</v>
      </c>
      <c r="X985" s="1" t="s">
        <v>12908</v>
      </c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5546</v>
      </c>
      <c r="G986" s="1" t="s">
        <v>7015</v>
      </c>
      <c r="H986" s="1" t="s">
        <v>8459</v>
      </c>
      <c r="I986" s="1" t="s">
        <v>9954</v>
      </c>
      <c r="J986" s="1"/>
      <c r="K986" s="1" t="s">
        <v>10478</v>
      </c>
      <c r="L986" s="1" t="s">
        <v>984</v>
      </c>
      <c r="M986" s="1" t="s">
        <v>11462</v>
      </c>
      <c r="N986" s="1" t="s">
        <v>11990</v>
      </c>
      <c r="O986" s="1" t="s">
        <v>984</v>
      </c>
      <c r="P986" s="1" t="s">
        <v>11996</v>
      </c>
      <c r="Q986" s="1" t="s">
        <v>11996</v>
      </c>
      <c r="R986" s="1" t="s">
        <v>12896</v>
      </c>
      <c r="S986" s="1" t="s">
        <v>984</v>
      </c>
      <c r="T986" s="1"/>
      <c r="U986" s="1"/>
      <c r="V986" s="1" t="s">
        <v>12906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5547</v>
      </c>
      <c r="G987" s="1" t="s">
        <v>7016</v>
      </c>
      <c r="H987" s="1" t="s">
        <v>8460</v>
      </c>
      <c r="I987" s="1" t="s">
        <v>9955</v>
      </c>
      <c r="J987" s="1"/>
      <c r="K987" s="1" t="s">
        <v>10478</v>
      </c>
      <c r="L987" s="1" t="s">
        <v>985</v>
      </c>
      <c r="M987" s="1" t="s">
        <v>11463</v>
      </c>
      <c r="N987" s="1" t="s">
        <v>11990</v>
      </c>
      <c r="O987" s="1" t="s">
        <v>985</v>
      </c>
      <c r="P987" s="1" t="s">
        <v>11996</v>
      </c>
      <c r="Q987" s="1" t="s">
        <v>11996</v>
      </c>
      <c r="R987" s="1" t="s">
        <v>12896</v>
      </c>
      <c r="S987" s="1" t="s">
        <v>985</v>
      </c>
      <c r="T987" s="1"/>
      <c r="U987" s="1"/>
      <c r="V987" s="1" t="s">
        <v>12906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5548</v>
      </c>
      <c r="G988" s="1" t="s">
        <v>7017</v>
      </c>
      <c r="H988" s="1" t="s">
        <v>8461</v>
      </c>
      <c r="I988" s="1" t="s">
        <v>9956</v>
      </c>
      <c r="J988" s="1"/>
      <c r="K988" s="1" t="s">
        <v>10478</v>
      </c>
      <c r="L988" s="1" t="s">
        <v>986</v>
      </c>
      <c r="M988" s="1" t="s">
        <v>11464</v>
      </c>
      <c r="N988" s="1" t="s">
        <v>11990</v>
      </c>
      <c r="O988" s="1" t="s">
        <v>986</v>
      </c>
      <c r="P988" s="1" t="s">
        <v>11996</v>
      </c>
      <c r="Q988" s="1" t="s">
        <v>11996</v>
      </c>
      <c r="R988" s="1" t="s">
        <v>12896</v>
      </c>
      <c r="S988" s="1" t="s">
        <v>986</v>
      </c>
      <c r="T988" s="1"/>
      <c r="U988" s="1"/>
      <c r="V988" s="1" t="s">
        <v>12906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5549</v>
      </c>
      <c r="G989" s="1" t="s">
        <v>7018</v>
      </c>
      <c r="H989" s="1" t="s">
        <v>8462</v>
      </c>
      <c r="I989" s="1" t="s">
        <v>9957</v>
      </c>
      <c r="J989" s="1"/>
      <c r="K989" s="1" t="s">
        <v>10478</v>
      </c>
      <c r="L989" s="1" t="s">
        <v>987</v>
      </c>
      <c r="M989" s="1" t="s">
        <v>11465</v>
      </c>
      <c r="N989" s="1" t="s">
        <v>11990</v>
      </c>
      <c r="O989" s="1" t="s">
        <v>987</v>
      </c>
      <c r="P989" s="1" t="s">
        <v>11996</v>
      </c>
      <c r="Q989" s="1" t="s">
        <v>11996</v>
      </c>
      <c r="R989" s="1" t="s">
        <v>12896</v>
      </c>
      <c r="S989" s="1" t="s">
        <v>987</v>
      </c>
      <c r="T989" s="1"/>
      <c r="U989" s="1"/>
      <c r="V989" s="1" t="s">
        <v>12906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5550</v>
      </c>
      <c r="G990" s="1" t="s">
        <v>7019</v>
      </c>
      <c r="H990" s="1" t="s">
        <v>8463</v>
      </c>
      <c r="I990" s="1" t="s">
        <v>9958</v>
      </c>
      <c r="J990" s="1"/>
      <c r="K990" s="1" t="s">
        <v>10478</v>
      </c>
      <c r="L990" s="1" t="s">
        <v>988</v>
      </c>
      <c r="M990" s="1" t="s">
        <v>11466</v>
      </c>
      <c r="N990" s="1" t="s">
        <v>11990</v>
      </c>
      <c r="O990" s="1" t="s">
        <v>988</v>
      </c>
      <c r="P990" s="1" t="s">
        <v>11996</v>
      </c>
      <c r="Q990" s="1" t="s">
        <v>11996</v>
      </c>
      <c r="R990" s="1" t="s">
        <v>12896</v>
      </c>
      <c r="S990" s="1" t="s">
        <v>988</v>
      </c>
      <c r="T990" s="1"/>
      <c r="U990" s="1"/>
      <c r="V990" s="1" t="s">
        <v>12906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4055</v>
      </c>
      <c r="G991" s="1" t="s">
        <v>7020</v>
      </c>
      <c r="H991" s="1" t="s">
        <v>8464</v>
      </c>
      <c r="I991" s="1" t="s">
        <v>9959</v>
      </c>
      <c r="J991" s="1"/>
      <c r="K991" s="1" t="s">
        <v>10478</v>
      </c>
      <c r="L991" s="1" t="s">
        <v>989</v>
      </c>
      <c r="M991" s="1" t="s">
        <v>11467</v>
      </c>
      <c r="N991" s="1" t="s">
        <v>11990</v>
      </c>
      <c r="O991" s="1" t="s">
        <v>989</v>
      </c>
      <c r="P991" s="1" t="s">
        <v>11996</v>
      </c>
      <c r="Q991" s="1" t="s">
        <v>11996</v>
      </c>
      <c r="R991" s="1" t="s">
        <v>12896</v>
      </c>
      <c r="S991" s="1" t="s">
        <v>989</v>
      </c>
      <c r="T991" s="1"/>
      <c r="U991" s="1"/>
      <c r="V991" s="1" t="s">
        <v>12906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7021</v>
      </c>
      <c r="H992" s="1" t="s">
        <v>8465</v>
      </c>
      <c r="I992" s="1" t="s">
        <v>9960</v>
      </c>
      <c r="J992" s="1"/>
      <c r="K992" s="1" t="s">
        <v>10478</v>
      </c>
      <c r="L992" s="1" t="s">
        <v>990</v>
      </c>
      <c r="M992" s="1" t="s">
        <v>11468</v>
      </c>
      <c r="N992" s="1" t="s">
        <v>11990</v>
      </c>
      <c r="O992" s="1" t="s">
        <v>990</v>
      </c>
      <c r="P992" s="1" t="s">
        <v>11996</v>
      </c>
      <c r="Q992" s="1" t="s">
        <v>11996</v>
      </c>
      <c r="R992" s="1" t="s">
        <v>12896</v>
      </c>
      <c r="S992" s="1" t="s">
        <v>990</v>
      </c>
      <c r="T992" s="1"/>
      <c r="U992" s="1"/>
      <c r="V992" s="1" t="s">
        <v>12906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6993</v>
      </c>
      <c r="H993" s="1" t="s">
        <v>8437</v>
      </c>
      <c r="I993" s="1" t="s">
        <v>9961</v>
      </c>
      <c r="J993" s="1"/>
      <c r="K993" s="1" t="s">
        <v>10478</v>
      </c>
      <c r="L993" s="1" t="s">
        <v>991</v>
      </c>
      <c r="M993" s="1" t="s">
        <v>11469</v>
      </c>
      <c r="N993" s="1" t="s">
        <v>11990</v>
      </c>
      <c r="O993" s="1" t="s">
        <v>991</v>
      </c>
      <c r="P993" s="1" t="s">
        <v>11996</v>
      </c>
      <c r="Q993" s="1" t="s">
        <v>11996</v>
      </c>
      <c r="R993" s="1" t="s">
        <v>12896</v>
      </c>
      <c r="S993" s="1" t="s">
        <v>991</v>
      </c>
      <c r="T993" s="1"/>
      <c r="U993" s="1"/>
      <c r="V993" s="1" t="s">
        <v>12906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7022</v>
      </c>
      <c r="H994" s="1" t="s">
        <v>8466</v>
      </c>
      <c r="I994" s="1" t="s">
        <v>9962</v>
      </c>
      <c r="J994" s="1"/>
      <c r="K994" s="1" t="s">
        <v>10478</v>
      </c>
      <c r="L994" s="1" t="s">
        <v>992</v>
      </c>
      <c r="M994" s="1" t="s">
        <v>11470</v>
      </c>
      <c r="N994" s="1" t="s">
        <v>11990</v>
      </c>
      <c r="O994" s="1" t="s">
        <v>992</v>
      </c>
      <c r="P994" s="1" t="s">
        <v>11996</v>
      </c>
      <c r="Q994" s="1" t="s">
        <v>11996</v>
      </c>
      <c r="R994" s="1" t="s">
        <v>12896</v>
      </c>
      <c r="S994" s="1" t="s">
        <v>992</v>
      </c>
      <c r="T994" s="1"/>
      <c r="U994" s="1"/>
      <c r="V994" s="1" t="s">
        <v>12906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7023</v>
      </c>
      <c r="H995" s="1" t="s">
        <v>8467</v>
      </c>
      <c r="I995" s="1" t="s">
        <v>9963</v>
      </c>
      <c r="J995" s="1"/>
      <c r="K995" s="1" t="s">
        <v>10478</v>
      </c>
      <c r="L995" s="1" t="s">
        <v>993</v>
      </c>
      <c r="M995" s="1" t="s">
        <v>11471</v>
      </c>
      <c r="N995" s="1" t="s">
        <v>11990</v>
      </c>
      <c r="O995" s="1" t="s">
        <v>993</v>
      </c>
      <c r="P995" s="1" t="s">
        <v>11996</v>
      </c>
      <c r="Q995" s="1" t="s">
        <v>11996</v>
      </c>
      <c r="R995" s="1" t="s">
        <v>12896</v>
      </c>
      <c r="S995" s="1" t="s">
        <v>993</v>
      </c>
      <c r="T995" s="1"/>
      <c r="U995" s="1"/>
      <c r="V995" s="1" t="s">
        <v>12906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7024</v>
      </c>
      <c r="H996" s="1" t="s">
        <v>8468</v>
      </c>
      <c r="I996" s="1" t="s">
        <v>9964</v>
      </c>
      <c r="J996" s="1"/>
      <c r="K996" s="1" t="s">
        <v>10478</v>
      </c>
      <c r="L996" s="1" t="s">
        <v>994</v>
      </c>
      <c r="M996" s="1" t="s">
        <v>11472</v>
      </c>
      <c r="N996" s="1" t="s">
        <v>11990</v>
      </c>
      <c r="O996" s="1" t="s">
        <v>994</v>
      </c>
      <c r="P996" s="1" t="s">
        <v>11996</v>
      </c>
      <c r="Q996" s="1" t="s">
        <v>11996</v>
      </c>
      <c r="R996" s="1" t="s">
        <v>12896</v>
      </c>
      <c r="S996" s="1" t="s">
        <v>994</v>
      </c>
      <c r="T996" s="1"/>
      <c r="U996" s="1"/>
      <c r="V996" s="1" t="s">
        <v>12906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7025</v>
      </c>
      <c r="H997" s="1" t="s">
        <v>8469</v>
      </c>
      <c r="I997" s="1" t="s">
        <v>9965</v>
      </c>
      <c r="J997" s="1"/>
      <c r="K997" s="1" t="s">
        <v>10478</v>
      </c>
      <c r="L997" s="1" t="s">
        <v>995</v>
      </c>
      <c r="M997" s="1" t="s">
        <v>11473</v>
      </c>
      <c r="N997" s="1" t="s">
        <v>11990</v>
      </c>
      <c r="O997" s="1" t="s">
        <v>995</v>
      </c>
      <c r="P997" s="1" t="s">
        <v>11996</v>
      </c>
      <c r="Q997" s="1" t="s">
        <v>11996</v>
      </c>
      <c r="R997" s="1" t="s">
        <v>12896</v>
      </c>
      <c r="S997" s="1" t="s">
        <v>995</v>
      </c>
      <c r="T997" s="1"/>
      <c r="U997" s="1"/>
      <c r="V997" s="1" t="s">
        <v>12906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7026</v>
      </c>
      <c r="H998" s="1" t="s">
        <v>8470</v>
      </c>
      <c r="I998" s="1" t="s">
        <v>9966</v>
      </c>
      <c r="J998" s="1"/>
      <c r="K998" s="1" t="s">
        <v>10478</v>
      </c>
      <c r="L998" s="1" t="s">
        <v>996</v>
      </c>
      <c r="M998" s="1" t="s">
        <v>11474</v>
      </c>
      <c r="N998" s="1" t="s">
        <v>11990</v>
      </c>
      <c r="O998" s="1" t="s">
        <v>996</v>
      </c>
      <c r="P998" s="1" t="s">
        <v>11996</v>
      </c>
      <c r="Q998" s="1" t="s">
        <v>11996</v>
      </c>
      <c r="R998" s="1" t="s">
        <v>12896</v>
      </c>
      <c r="S998" s="1" t="s">
        <v>996</v>
      </c>
      <c r="T998" s="1"/>
      <c r="U998" s="1"/>
      <c r="V998" s="1" t="s">
        <v>12906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7027</v>
      </c>
      <c r="H999" s="1" t="s">
        <v>8471</v>
      </c>
      <c r="I999" s="1" t="s">
        <v>9967</v>
      </c>
      <c r="J999" s="1"/>
      <c r="K999" s="1" t="s">
        <v>10478</v>
      </c>
      <c r="L999" s="1" t="s">
        <v>997</v>
      </c>
      <c r="M999" s="1" t="s">
        <v>11475</v>
      </c>
      <c r="N999" s="1" t="s">
        <v>11990</v>
      </c>
      <c r="O999" s="1" t="s">
        <v>997</v>
      </c>
      <c r="P999" s="1" t="s">
        <v>11996</v>
      </c>
      <c r="Q999" s="1" t="s">
        <v>11996</v>
      </c>
      <c r="R999" s="1" t="s">
        <v>12896</v>
      </c>
      <c r="S999" s="1" t="s">
        <v>997</v>
      </c>
      <c r="T999" s="1"/>
      <c r="U999" s="1"/>
      <c r="V999" s="1" t="s">
        <v>12906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7028</v>
      </c>
      <c r="H1000" s="1" t="s">
        <v>8472</v>
      </c>
      <c r="I1000" s="1" t="s">
        <v>9968</v>
      </c>
      <c r="J1000" s="1"/>
      <c r="K1000" s="1" t="s">
        <v>10478</v>
      </c>
      <c r="L1000" s="1" t="s">
        <v>998</v>
      </c>
      <c r="M1000" s="1" t="s">
        <v>11476</v>
      </c>
      <c r="N1000" s="1" t="s">
        <v>11990</v>
      </c>
      <c r="O1000" s="1" t="s">
        <v>998</v>
      </c>
      <c r="P1000" s="1" t="s">
        <v>11996</v>
      </c>
      <c r="Q1000" s="1" t="s">
        <v>11996</v>
      </c>
      <c r="R1000" s="1" t="s">
        <v>12896</v>
      </c>
      <c r="S1000" s="1" t="s">
        <v>998</v>
      </c>
      <c r="T1000" s="1"/>
      <c r="U1000" s="1"/>
      <c r="V1000" s="1" t="s">
        <v>12906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7029</v>
      </c>
      <c r="H1001" s="1" t="s">
        <v>8473</v>
      </c>
      <c r="I1001" s="1" t="s">
        <v>9969</v>
      </c>
      <c r="J1001" s="1"/>
      <c r="K1001" s="1" t="s">
        <v>10478</v>
      </c>
      <c r="L1001" s="1" t="s">
        <v>999</v>
      </c>
      <c r="M1001" s="1" t="s">
        <v>11477</v>
      </c>
      <c r="N1001" s="1" t="s">
        <v>11990</v>
      </c>
      <c r="O1001" s="1" t="s">
        <v>999</v>
      </c>
      <c r="P1001" s="1" t="s">
        <v>11996</v>
      </c>
      <c r="Q1001" s="1" t="s">
        <v>11996</v>
      </c>
      <c r="R1001" s="1" t="s">
        <v>12896</v>
      </c>
      <c r="S1001" s="1" t="s">
        <v>999</v>
      </c>
      <c r="T1001" s="1"/>
      <c r="U1001" s="1"/>
      <c r="V1001" s="1" t="s">
        <v>12906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7030</v>
      </c>
      <c r="H1002" s="1" t="s">
        <v>8474</v>
      </c>
      <c r="I1002" s="1" t="s">
        <v>9970</v>
      </c>
      <c r="J1002" s="1"/>
      <c r="K1002" s="1" t="s">
        <v>10478</v>
      </c>
      <c r="L1002" s="1" t="s">
        <v>1000</v>
      </c>
      <c r="M1002" s="1" t="s">
        <v>11478</v>
      </c>
      <c r="N1002" s="1" t="s">
        <v>11990</v>
      </c>
      <c r="O1002" s="1" t="s">
        <v>1000</v>
      </c>
      <c r="P1002" s="1" t="s">
        <v>11996</v>
      </c>
      <c r="Q1002" s="1" t="s">
        <v>11996</v>
      </c>
      <c r="R1002" s="1" t="s">
        <v>12896</v>
      </c>
      <c r="S1002" s="1" t="s">
        <v>1000</v>
      </c>
      <c r="T1002" s="1"/>
      <c r="U1002" s="1"/>
      <c r="V1002" s="1" t="s">
        <v>12906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7031</v>
      </c>
      <c r="H1003" s="1" t="s">
        <v>8475</v>
      </c>
      <c r="I1003" s="1" t="s">
        <v>9971</v>
      </c>
      <c r="J1003" s="1"/>
      <c r="K1003" s="1" t="s">
        <v>10478</v>
      </c>
      <c r="L1003" s="1" t="s">
        <v>1001</v>
      </c>
      <c r="M1003" s="1" t="s">
        <v>11479</v>
      </c>
      <c r="N1003" s="1" t="s">
        <v>11990</v>
      </c>
      <c r="O1003" s="1" t="s">
        <v>1001</v>
      </c>
      <c r="P1003" s="1" t="s">
        <v>11996</v>
      </c>
      <c r="Q1003" s="1" t="s">
        <v>11996</v>
      </c>
      <c r="R1003" s="1" t="s">
        <v>12896</v>
      </c>
      <c r="S1003" s="1" t="s">
        <v>1001</v>
      </c>
      <c r="T1003" s="1"/>
      <c r="U1003" s="1"/>
      <c r="V1003" s="1" t="s">
        <v>12906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7032</v>
      </c>
      <c r="H1004" s="1" t="s">
        <v>7032</v>
      </c>
      <c r="I1004" s="1" t="s">
        <v>9972</v>
      </c>
      <c r="J1004" s="1"/>
      <c r="K1004" s="1" t="s">
        <v>10478</v>
      </c>
      <c r="L1004" s="1" t="s">
        <v>1002</v>
      </c>
      <c r="M1004" s="1" t="s">
        <v>11480</v>
      </c>
      <c r="N1004" s="1" t="s">
        <v>11990</v>
      </c>
      <c r="O1004" s="1" t="s">
        <v>1002</v>
      </c>
      <c r="P1004" s="1" t="s">
        <v>11996</v>
      </c>
      <c r="Q1004" s="1" t="s">
        <v>11996</v>
      </c>
      <c r="R1004" s="1" t="s">
        <v>12896</v>
      </c>
      <c r="S1004" s="1" t="s">
        <v>1002</v>
      </c>
      <c r="T1004" s="1"/>
      <c r="U1004" s="1"/>
      <c r="V1004" s="1" t="s">
        <v>12906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7033</v>
      </c>
      <c r="H1005" s="1" t="s">
        <v>5564</v>
      </c>
      <c r="I1005" s="1" t="s">
        <v>9973</v>
      </c>
      <c r="J1005" s="1"/>
      <c r="K1005" s="1" t="s">
        <v>10478</v>
      </c>
      <c r="L1005" s="1" t="s">
        <v>1003</v>
      </c>
      <c r="M1005" s="1" t="s">
        <v>11481</v>
      </c>
      <c r="N1005" s="1" t="s">
        <v>11990</v>
      </c>
      <c r="O1005" s="1" t="s">
        <v>1003</v>
      </c>
      <c r="P1005" s="1" t="s">
        <v>11996</v>
      </c>
      <c r="Q1005" s="1" t="s">
        <v>11996</v>
      </c>
      <c r="R1005" s="1" t="s">
        <v>12896</v>
      </c>
      <c r="S1005" s="1" t="s">
        <v>1003</v>
      </c>
      <c r="T1005" s="1"/>
      <c r="U1005" s="1"/>
      <c r="V1005" s="1" t="s">
        <v>12906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7034</v>
      </c>
      <c r="H1006" s="1" t="s">
        <v>8476</v>
      </c>
      <c r="I1006" s="1" t="s">
        <v>9974</v>
      </c>
      <c r="J1006" s="1"/>
      <c r="K1006" s="1" t="s">
        <v>10478</v>
      </c>
      <c r="L1006" s="1" t="s">
        <v>1004</v>
      </c>
      <c r="M1006" s="1" t="s">
        <v>11482</v>
      </c>
      <c r="N1006" s="1" t="s">
        <v>11990</v>
      </c>
      <c r="O1006" s="1" t="s">
        <v>1004</v>
      </c>
      <c r="P1006" s="1" t="s">
        <v>11996</v>
      </c>
      <c r="Q1006" s="1" t="s">
        <v>11996</v>
      </c>
      <c r="R1006" s="1" t="s">
        <v>12896</v>
      </c>
      <c r="S1006" s="1" t="s">
        <v>1004</v>
      </c>
      <c r="T1006" s="1"/>
      <c r="U1006" s="1"/>
      <c r="V1006" s="1" t="s">
        <v>12906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7035</v>
      </c>
      <c r="H1007" s="1" t="s">
        <v>8477</v>
      </c>
      <c r="I1007" s="1" t="s">
        <v>9975</v>
      </c>
      <c r="J1007" s="1"/>
      <c r="K1007" s="1" t="s">
        <v>10478</v>
      </c>
      <c r="L1007" s="1" t="s">
        <v>1005</v>
      </c>
      <c r="M1007" s="1" t="s">
        <v>11483</v>
      </c>
      <c r="N1007" s="1" t="s">
        <v>11990</v>
      </c>
      <c r="O1007" s="1" t="s">
        <v>1005</v>
      </c>
      <c r="P1007" s="1" t="s">
        <v>11996</v>
      </c>
      <c r="Q1007" s="1" t="s">
        <v>11996</v>
      </c>
      <c r="R1007" s="1" t="s">
        <v>12896</v>
      </c>
      <c r="S1007" s="1" t="s">
        <v>1005</v>
      </c>
      <c r="T1007" s="1"/>
      <c r="U1007" s="1"/>
      <c r="V1007" s="1" t="s">
        <v>12906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7036</v>
      </c>
      <c r="H1008" s="1" t="s">
        <v>8478</v>
      </c>
      <c r="I1008" s="1" t="s">
        <v>9976</v>
      </c>
      <c r="J1008" s="1"/>
      <c r="K1008" s="1" t="s">
        <v>10478</v>
      </c>
      <c r="L1008" s="1" t="s">
        <v>1006</v>
      </c>
      <c r="M1008" s="1" t="s">
        <v>11484</v>
      </c>
      <c r="N1008" s="1" t="s">
        <v>11990</v>
      </c>
      <c r="O1008" s="1" t="s">
        <v>1006</v>
      </c>
      <c r="P1008" s="1" t="s">
        <v>11996</v>
      </c>
      <c r="Q1008" s="1" t="s">
        <v>11996</v>
      </c>
      <c r="R1008" s="1" t="s">
        <v>12896</v>
      </c>
      <c r="S1008" s="1" t="s">
        <v>1006</v>
      </c>
      <c r="T1008" s="1"/>
      <c r="U1008" s="1"/>
      <c r="V1008" s="1" t="s">
        <v>12906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7037</v>
      </c>
      <c r="H1009" s="1" t="s">
        <v>8479</v>
      </c>
      <c r="I1009" s="1" t="s">
        <v>9977</v>
      </c>
      <c r="J1009" s="1"/>
      <c r="K1009" s="1" t="s">
        <v>10478</v>
      </c>
      <c r="L1009" s="1" t="s">
        <v>1007</v>
      </c>
      <c r="M1009" s="1" t="s">
        <v>11485</v>
      </c>
      <c r="N1009" s="1" t="s">
        <v>11990</v>
      </c>
      <c r="O1009" s="1" t="s">
        <v>1007</v>
      </c>
      <c r="P1009" s="1" t="s">
        <v>11996</v>
      </c>
      <c r="Q1009" s="1" t="s">
        <v>11996</v>
      </c>
      <c r="R1009" s="1" t="s">
        <v>12896</v>
      </c>
      <c r="S1009" s="1" t="s">
        <v>1007</v>
      </c>
      <c r="T1009" s="1"/>
      <c r="U1009" s="1"/>
      <c r="V1009" s="1" t="s">
        <v>12906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7038</v>
      </c>
      <c r="H1010" s="1" t="s">
        <v>8480</v>
      </c>
      <c r="I1010" s="1" t="s">
        <v>9978</v>
      </c>
      <c r="J1010" s="1"/>
      <c r="K1010" s="1" t="s">
        <v>10478</v>
      </c>
      <c r="L1010" s="1" t="s">
        <v>1008</v>
      </c>
      <c r="M1010" s="1" t="s">
        <v>11486</v>
      </c>
      <c r="N1010" s="1" t="s">
        <v>11990</v>
      </c>
      <c r="O1010" s="1" t="s">
        <v>1008</v>
      </c>
      <c r="P1010" s="1" t="s">
        <v>11996</v>
      </c>
      <c r="Q1010" s="1" t="s">
        <v>11996</v>
      </c>
      <c r="R1010" s="1" t="s">
        <v>12896</v>
      </c>
      <c r="S1010" s="1" t="s">
        <v>1008</v>
      </c>
      <c r="T1010" s="1"/>
      <c r="U1010" s="1"/>
      <c r="V1010" s="1" t="s">
        <v>12906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7039</v>
      </c>
      <c r="H1011" s="1" t="s">
        <v>8481</v>
      </c>
      <c r="I1011" s="1" t="s">
        <v>9979</v>
      </c>
      <c r="J1011" s="1"/>
      <c r="K1011" s="1" t="s">
        <v>10478</v>
      </c>
      <c r="L1011" s="1" t="s">
        <v>1009</v>
      </c>
      <c r="M1011" s="1" t="s">
        <v>11487</v>
      </c>
      <c r="N1011" s="1" t="s">
        <v>11990</v>
      </c>
      <c r="O1011" s="1" t="s">
        <v>1009</v>
      </c>
      <c r="P1011" s="1" t="s">
        <v>11996</v>
      </c>
      <c r="Q1011" s="1" t="s">
        <v>11996</v>
      </c>
      <c r="R1011" s="1" t="s">
        <v>12896</v>
      </c>
      <c r="S1011" s="1" t="s">
        <v>1009</v>
      </c>
      <c r="T1011" s="1"/>
      <c r="U1011" s="1"/>
      <c r="V1011" s="1" t="s">
        <v>12906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7040</v>
      </c>
      <c r="H1012" s="1" t="s">
        <v>8482</v>
      </c>
      <c r="I1012" s="1" t="s">
        <v>9980</v>
      </c>
      <c r="J1012" s="1"/>
      <c r="K1012" s="1" t="s">
        <v>10478</v>
      </c>
      <c r="L1012" s="1" t="s">
        <v>1010</v>
      </c>
      <c r="M1012" s="1" t="s">
        <v>11488</v>
      </c>
      <c r="N1012" s="1" t="s">
        <v>11990</v>
      </c>
      <c r="O1012" s="1" t="s">
        <v>1010</v>
      </c>
      <c r="P1012" s="1" t="s">
        <v>11996</v>
      </c>
      <c r="Q1012" s="1" t="s">
        <v>11996</v>
      </c>
      <c r="R1012" s="1" t="s">
        <v>12896</v>
      </c>
      <c r="S1012" s="1" t="s">
        <v>1010</v>
      </c>
      <c r="T1012" s="1"/>
      <c r="U1012" s="1"/>
      <c r="V1012" s="1" t="s">
        <v>12906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7041</v>
      </c>
      <c r="H1013" s="1" t="s">
        <v>8483</v>
      </c>
      <c r="I1013" s="1" t="s">
        <v>9726</v>
      </c>
      <c r="J1013" s="1"/>
      <c r="K1013" s="1" t="s">
        <v>10478</v>
      </c>
      <c r="L1013" s="1" t="s">
        <v>1011</v>
      </c>
      <c r="M1013" s="1" t="s">
        <v>11489</v>
      </c>
      <c r="N1013" s="1" t="s">
        <v>11990</v>
      </c>
      <c r="O1013" s="1" t="s">
        <v>1011</v>
      </c>
      <c r="P1013" s="1" t="s">
        <v>11996</v>
      </c>
      <c r="Q1013" s="1" t="s">
        <v>11996</v>
      </c>
      <c r="R1013" s="1" t="s">
        <v>12896</v>
      </c>
      <c r="S1013" s="1" t="s">
        <v>1011</v>
      </c>
      <c r="T1013" s="1"/>
      <c r="U1013" s="1"/>
      <c r="V1013" s="1" t="s">
        <v>12906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7042</v>
      </c>
      <c r="H1014" s="1" t="s">
        <v>8484</v>
      </c>
      <c r="I1014" s="1" t="s">
        <v>9981</v>
      </c>
      <c r="J1014" s="1"/>
      <c r="K1014" s="1" t="s">
        <v>10478</v>
      </c>
      <c r="L1014" s="1" t="s">
        <v>1012</v>
      </c>
      <c r="M1014" s="1" t="s">
        <v>11490</v>
      </c>
      <c r="N1014" s="1" t="s">
        <v>11990</v>
      </c>
      <c r="O1014" s="1" t="s">
        <v>1012</v>
      </c>
      <c r="P1014" s="1" t="s">
        <v>11996</v>
      </c>
      <c r="Q1014" s="1" t="s">
        <v>11996</v>
      </c>
      <c r="R1014" s="1" t="s">
        <v>12896</v>
      </c>
      <c r="S1014" s="1" t="s">
        <v>1012</v>
      </c>
      <c r="T1014" s="1"/>
      <c r="U1014" s="1"/>
      <c r="V1014" s="1" t="s">
        <v>12906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7043</v>
      </c>
      <c r="H1015" s="1" t="s">
        <v>8485</v>
      </c>
      <c r="I1015" s="1" t="s">
        <v>9982</v>
      </c>
      <c r="J1015" s="1"/>
      <c r="K1015" s="1" t="s">
        <v>10478</v>
      </c>
      <c r="L1015" s="1" t="s">
        <v>1013</v>
      </c>
      <c r="M1015" s="1" t="s">
        <v>11491</v>
      </c>
      <c r="N1015" s="1" t="s">
        <v>11990</v>
      </c>
      <c r="O1015" s="1" t="s">
        <v>1013</v>
      </c>
      <c r="P1015" s="1" t="s">
        <v>11996</v>
      </c>
      <c r="Q1015" s="1" t="s">
        <v>11996</v>
      </c>
      <c r="R1015" s="1" t="s">
        <v>12896</v>
      </c>
      <c r="S1015" s="1" t="s">
        <v>1013</v>
      </c>
      <c r="T1015" s="1"/>
      <c r="U1015" s="1"/>
      <c r="V1015" s="1" t="s">
        <v>12906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7044</v>
      </c>
      <c r="H1016" s="1" t="s">
        <v>8486</v>
      </c>
      <c r="I1016" s="1" t="s">
        <v>9983</v>
      </c>
      <c r="J1016" s="1"/>
      <c r="K1016" s="1" t="s">
        <v>10478</v>
      </c>
      <c r="L1016" s="1" t="s">
        <v>1014</v>
      </c>
      <c r="M1016" s="1" t="s">
        <v>11492</v>
      </c>
      <c r="N1016" s="1" t="s">
        <v>11990</v>
      </c>
      <c r="O1016" s="1" t="s">
        <v>1014</v>
      </c>
      <c r="P1016" s="1" t="s">
        <v>11996</v>
      </c>
      <c r="Q1016" s="1" t="s">
        <v>11996</v>
      </c>
      <c r="R1016" s="1" t="s">
        <v>12896</v>
      </c>
      <c r="S1016" s="1" t="s">
        <v>1014</v>
      </c>
      <c r="T1016" s="1"/>
      <c r="U1016" s="1"/>
      <c r="V1016" s="1" t="s">
        <v>12906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7045</v>
      </c>
      <c r="H1017" s="1" t="s">
        <v>8487</v>
      </c>
      <c r="I1017" s="1" t="s">
        <v>9984</v>
      </c>
      <c r="J1017" s="1"/>
      <c r="K1017" s="1" t="s">
        <v>10478</v>
      </c>
      <c r="L1017" s="1" t="s">
        <v>1015</v>
      </c>
      <c r="M1017" s="1" t="s">
        <v>11493</v>
      </c>
      <c r="N1017" s="1" t="s">
        <v>11990</v>
      </c>
      <c r="O1017" s="1" t="s">
        <v>1015</v>
      </c>
      <c r="P1017" s="1" t="s">
        <v>11996</v>
      </c>
      <c r="Q1017" s="1" t="s">
        <v>11996</v>
      </c>
      <c r="R1017" s="1" t="s">
        <v>12896</v>
      </c>
      <c r="S1017" s="1" t="s">
        <v>1015</v>
      </c>
      <c r="T1017" s="1"/>
      <c r="U1017" s="1"/>
      <c r="V1017" s="1" t="s">
        <v>12906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7046</v>
      </c>
      <c r="H1018" s="1" t="s">
        <v>8488</v>
      </c>
      <c r="I1018" s="1" t="s">
        <v>9985</v>
      </c>
      <c r="J1018" s="1"/>
      <c r="K1018" s="1" t="s">
        <v>10478</v>
      </c>
      <c r="L1018" s="1" t="s">
        <v>1016</v>
      </c>
      <c r="M1018" s="1" t="s">
        <v>11494</v>
      </c>
      <c r="N1018" s="1" t="s">
        <v>11990</v>
      </c>
      <c r="O1018" s="1" t="s">
        <v>1016</v>
      </c>
      <c r="P1018" s="1" t="s">
        <v>11996</v>
      </c>
      <c r="Q1018" s="1" t="s">
        <v>11996</v>
      </c>
      <c r="R1018" s="1" t="s">
        <v>12896</v>
      </c>
      <c r="S1018" s="1" t="s">
        <v>1016</v>
      </c>
      <c r="T1018" s="1"/>
      <c r="U1018" s="1"/>
      <c r="V1018" s="1" t="s">
        <v>12906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7047</v>
      </c>
      <c r="H1019" s="1" t="s">
        <v>8489</v>
      </c>
      <c r="I1019" s="1" t="s">
        <v>9986</v>
      </c>
      <c r="J1019" s="1"/>
      <c r="K1019" s="1" t="s">
        <v>10478</v>
      </c>
      <c r="L1019" s="1" t="s">
        <v>1017</v>
      </c>
      <c r="M1019" s="1" t="s">
        <v>11495</v>
      </c>
      <c r="N1019" s="1" t="s">
        <v>11990</v>
      </c>
      <c r="O1019" s="1" t="s">
        <v>1017</v>
      </c>
      <c r="P1019" s="1" t="s">
        <v>11996</v>
      </c>
      <c r="Q1019" s="1" t="s">
        <v>11996</v>
      </c>
      <c r="R1019" s="1" t="s">
        <v>12896</v>
      </c>
      <c r="S1019" s="1" t="s">
        <v>1017</v>
      </c>
      <c r="T1019" s="1"/>
      <c r="U1019" s="1"/>
      <c r="V1019" s="1" t="s">
        <v>12906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7048</v>
      </c>
      <c r="H1020" s="1" t="s">
        <v>8490</v>
      </c>
      <c r="I1020" s="1" t="s">
        <v>9987</v>
      </c>
      <c r="J1020" s="1"/>
      <c r="K1020" s="1" t="s">
        <v>10478</v>
      </c>
      <c r="L1020" s="1" t="s">
        <v>1018</v>
      </c>
      <c r="M1020" s="1" t="s">
        <v>11496</v>
      </c>
      <c r="N1020" s="1" t="s">
        <v>11990</v>
      </c>
      <c r="O1020" s="1" t="s">
        <v>1018</v>
      </c>
      <c r="P1020" s="1" t="s">
        <v>11996</v>
      </c>
      <c r="Q1020" s="1" t="s">
        <v>11996</v>
      </c>
      <c r="R1020" s="1" t="s">
        <v>12896</v>
      </c>
      <c r="S1020" s="1" t="s">
        <v>1018</v>
      </c>
      <c r="T1020" s="1"/>
      <c r="U1020" s="1"/>
      <c r="V1020" s="1" t="s">
        <v>12906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7049</v>
      </c>
      <c r="H1021" s="1" t="s">
        <v>8491</v>
      </c>
      <c r="I1021" s="1" t="s">
        <v>9988</v>
      </c>
      <c r="J1021" s="1"/>
      <c r="K1021" s="1" t="s">
        <v>10478</v>
      </c>
      <c r="L1021" s="1" t="s">
        <v>1019</v>
      </c>
      <c r="M1021" s="1" t="s">
        <v>11497</v>
      </c>
      <c r="N1021" s="1" t="s">
        <v>11990</v>
      </c>
      <c r="O1021" s="1" t="s">
        <v>1019</v>
      </c>
      <c r="P1021" s="1" t="s">
        <v>11996</v>
      </c>
      <c r="Q1021" s="1" t="s">
        <v>11996</v>
      </c>
      <c r="R1021" s="1" t="s">
        <v>12896</v>
      </c>
      <c r="S1021" s="1" t="s">
        <v>1019</v>
      </c>
      <c r="T1021" s="1"/>
      <c r="U1021" s="1"/>
      <c r="V1021" s="1" t="s">
        <v>12906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7050</v>
      </c>
      <c r="H1022" s="1" t="s">
        <v>8492</v>
      </c>
      <c r="I1022" s="1" t="s">
        <v>9989</v>
      </c>
      <c r="J1022" s="1"/>
      <c r="K1022" s="1" t="s">
        <v>10478</v>
      </c>
      <c r="L1022" s="1" t="s">
        <v>1020</v>
      </c>
      <c r="M1022" s="1" t="s">
        <v>11498</v>
      </c>
      <c r="N1022" s="1" t="s">
        <v>11990</v>
      </c>
      <c r="O1022" s="1" t="s">
        <v>1020</v>
      </c>
      <c r="P1022" s="1" t="s">
        <v>11996</v>
      </c>
      <c r="Q1022" s="1" t="s">
        <v>11996</v>
      </c>
      <c r="R1022" s="1" t="s">
        <v>12896</v>
      </c>
      <c r="S1022" s="1" t="s">
        <v>1020</v>
      </c>
      <c r="T1022" s="1"/>
      <c r="U1022" s="1"/>
      <c r="V1022" s="1" t="s">
        <v>12906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7051</v>
      </c>
      <c r="H1023" s="1" t="s">
        <v>8493</v>
      </c>
      <c r="I1023" s="1" t="s">
        <v>9990</v>
      </c>
      <c r="J1023" s="1"/>
      <c r="K1023" s="1" t="s">
        <v>10478</v>
      </c>
      <c r="L1023" s="1" t="s">
        <v>1021</v>
      </c>
      <c r="M1023" s="1" t="s">
        <v>11499</v>
      </c>
      <c r="N1023" s="1" t="s">
        <v>11990</v>
      </c>
      <c r="O1023" s="1" t="s">
        <v>1021</v>
      </c>
      <c r="P1023" s="1" t="s">
        <v>11996</v>
      </c>
      <c r="Q1023" s="1" t="s">
        <v>11996</v>
      </c>
      <c r="R1023" s="1" t="s">
        <v>12896</v>
      </c>
      <c r="S1023" s="1" t="s">
        <v>1021</v>
      </c>
      <c r="T1023" s="1"/>
      <c r="U1023" s="1"/>
      <c r="V1023" s="1" t="s">
        <v>12906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7052</v>
      </c>
      <c r="H1024" s="1" t="s">
        <v>8494</v>
      </c>
      <c r="I1024" s="1" t="s">
        <v>9991</v>
      </c>
      <c r="J1024" s="1"/>
      <c r="K1024" s="1" t="s">
        <v>10478</v>
      </c>
      <c r="L1024" s="1" t="s">
        <v>1022</v>
      </c>
      <c r="M1024" s="1" t="s">
        <v>11500</v>
      </c>
      <c r="N1024" s="1" t="s">
        <v>11990</v>
      </c>
      <c r="O1024" s="1" t="s">
        <v>1022</v>
      </c>
      <c r="P1024" s="1" t="s">
        <v>11996</v>
      </c>
      <c r="Q1024" s="1" t="s">
        <v>11996</v>
      </c>
      <c r="R1024" s="1" t="s">
        <v>12896</v>
      </c>
      <c r="S1024" s="1" t="s">
        <v>1022</v>
      </c>
      <c r="T1024" s="1"/>
      <c r="U1024" s="1"/>
      <c r="V1024" s="1" t="s">
        <v>12906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7053</v>
      </c>
      <c r="H1025" s="1" t="s">
        <v>8495</v>
      </c>
      <c r="I1025" s="1" t="s">
        <v>9992</v>
      </c>
      <c r="J1025" s="1"/>
      <c r="K1025" s="1" t="s">
        <v>10478</v>
      </c>
      <c r="L1025" s="1" t="s">
        <v>1023</v>
      </c>
      <c r="M1025" s="1" t="s">
        <v>11501</v>
      </c>
      <c r="N1025" s="1" t="s">
        <v>11990</v>
      </c>
      <c r="O1025" s="1" t="s">
        <v>1023</v>
      </c>
      <c r="P1025" s="1" t="s">
        <v>11996</v>
      </c>
      <c r="Q1025" s="1" t="s">
        <v>11996</v>
      </c>
      <c r="R1025" s="1" t="s">
        <v>12896</v>
      </c>
      <c r="S1025" s="1" t="s">
        <v>1023</v>
      </c>
      <c r="T1025" s="1"/>
      <c r="U1025" s="1"/>
      <c r="V1025" s="1" t="s">
        <v>12906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7054</v>
      </c>
      <c r="H1026" s="1" t="s">
        <v>8496</v>
      </c>
      <c r="I1026" s="1" t="s">
        <v>9993</v>
      </c>
      <c r="J1026" s="1"/>
      <c r="K1026" s="1" t="s">
        <v>10478</v>
      </c>
      <c r="L1026" s="1" t="s">
        <v>1024</v>
      </c>
      <c r="M1026" s="1" t="s">
        <v>11502</v>
      </c>
      <c r="N1026" s="1" t="s">
        <v>11990</v>
      </c>
      <c r="O1026" s="1" t="s">
        <v>1024</v>
      </c>
      <c r="P1026" s="1" t="s">
        <v>11996</v>
      </c>
      <c r="Q1026" s="1" t="s">
        <v>11996</v>
      </c>
      <c r="R1026" s="1" t="s">
        <v>12896</v>
      </c>
      <c r="S1026" s="1" t="s">
        <v>1024</v>
      </c>
      <c r="T1026" s="1"/>
      <c r="U1026" s="1"/>
      <c r="V1026" s="1" t="s">
        <v>12906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7055</v>
      </c>
      <c r="H1027" s="1" t="s">
        <v>8497</v>
      </c>
      <c r="I1027" s="1" t="s">
        <v>9994</v>
      </c>
      <c r="J1027" s="1"/>
      <c r="K1027" s="1" t="s">
        <v>10478</v>
      </c>
      <c r="L1027" s="1" t="s">
        <v>1025</v>
      </c>
      <c r="M1027" s="1" t="s">
        <v>11503</v>
      </c>
      <c r="N1027" s="1" t="s">
        <v>11990</v>
      </c>
      <c r="O1027" s="1" t="s">
        <v>1025</v>
      </c>
      <c r="P1027" s="1" t="s">
        <v>11996</v>
      </c>
      <c r="Q1027" s="1" t="s">
        <v>11996</v>
      </c>
      <c r="R1027" s="1" t="s">
        <v>12896</v>
      </c>
      <c r="S1027" s="1" t="s">
        <v>1025</v>
      </c>
      <c r="T1027" s="1"/>
      <c r="U1027" s="1"/>
      <c r="V1027" s="1" t="s">
        <v>12906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7056</v>
      </c>
      <c r="H1028" s="1" t="s">
        <v>8498</v>
      </c>
      <c r="I1028" s="1" t="s">
        <v>9995</v>
      </c>
      <c r="J1028" s="1"/>
      <c r="K1028" s="1" t="s">
        <v>10478</v>
      </c>
      <c r="L1028" s="1" t="s">
        <v>1026</v>
      </c>
      <c r="M1028" s="1" t="s">
        <v>11504</v>
      </c>
      <c r="N1028" s="1" t="s">
        <v>11990</v>
      </c>
      <c r="O1028" s="1" t="s">
        <v>1026</v>
      </c>
      <c r="P1028" s="1" t="s">
        <v>11996</v>
      </c>
      <c r="Q1028" s="1" t="s">
        <v>11996</v>
      </c>
      <c r="R1028" s="1" t="s">
        <v>12896</v>
      </c>
      <c r="S1028" s="1" t="s">
        <v>1026</v>
      </c>
      <c r="T1028" s="1"/>
      <c r="U1028" s="1"/>
      <c r="V1028" s="1" t="s">
        <v>12906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7057</v>
      </c>
      <c r="H1029" s="1" t="s">
        <v>8499</v>
      </c>
      <c r="I1029" s="1" t="s">
        <v>9996</v>
      </c>
      <c r="J1029" s="1"/>
      <c r="K1029" s="1" t="s">
        <v>10478</v>
      </c>
      <c r="L1029" s="1" t="s">
        <v>1027</v>
      </c>
      <c r="M1029" s="1" t="s">
        <v>11505</v>
      </c>
      <c r="N1029" s="1" t="s">
        <v>11990</v>
      </c>
      <c r="O1029" s="1" t="s">
        <v>1027</v>
      </c>
      <c r="P1029" s="1" t="s">
        <v>11996</v>
      </c>
      <c r="Q1029" s="1" t="s">
        <v>11996</v>
      </c>
      <c r="R1029" s="1" t="s">
        <v>12896</v>
      </c>
      <c r="S1029" s="1" t="s">
        <v>1027</v>
      </c>
      <c r="T1029" s="1"/>
      <c r="U1029" s="1"/>
      <c r="V1029" s="1" t="s">
        <v>12906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7058</v>
      </c>
      <c r="H1030" s="1" t="s">
        <v>8496</v>
      </c>
      <c r="I1030" s="1" t="s">
        <v>9679</v>
      </c>
      <c r="J1030" s="1"/>
      <c r="K1030" s="1" t="s">
        <v>10478</v>
      </c>
      <c r="L1030" s="1" t="s">
        <v>1028</v>
      </c>
      <c r="M1030" s="1" t="s">
        <v>11506</v>
      </c>
      <c r="N1030" s="1" t="s">
        <v>11990</v>
      </c>
      <c r="O1030" s="1" t="s">
        <v>1028</v>
      </c>
      <c r="P1030" s="1" t="s">
        <v>11996</v>
      </c>
      <c r="Q1030" s="1" t="s">
        <v>11996</v>
      </c>
      <c r="R1030" s="1" t="s">
        <v>12896</v>
      </c>
      <c r="S1030" s="1" t="s">
        <v>1028</v>
      </c>
      <c r="T1030" s="1"/>
      <c r="U1030" s="1"/>
      <c r="V1030" s="1" t="s">
        <v>12906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7059</v>
      </c>
      <c r="H1031" s="1" t="s">
        <v>5590</v>
      </c>
      <c r="I1031" s="1" t="s">
        <v>9997</v>
      </c>
      <c r="J1031" s="1"/>
      <c r="K1031" s="1" t="s">
        <v>10478</v>
      </c>
      <c r="L1031" s="1" t="s">
        <v>1029</v>
      </c>
      <c r="M1031" s="1" t="s">
        <v>11507</v>
      </c>
      <c r="N1031" s="1" t="s">
        <v>11990</v>
      </c>
      <c r="O1031" s="1" t="s">
        <v>1029</v>
      </c>
      <c r="P1031" s="1" t="s">
        <v>11996</v>
      </c>
      <c r="Q1031" s="1" t="s">
        <v>11996</v>
      </c>
      <c r="R1031" s="1" t="s">
        <v>12896</v>
      </c>
      <c r="S1031" s="1" t="s">
        <v>1029</v>
      </c>
      <c r="T1031" s="1"/>
      <c r="U1031" s="1"/>
      <c r="V1031" s="1" t="s">
        <v>12906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7060</v>
      </c>
      <c r="H1032" s="1" t="s">
        <v>8500</v>
      </c>
      <c r="I1032" s="1" t="s">
        <v>9998</v>
      </c>
      <c r="J1032" s="1"/>
      <c r="K1032" s="1" t="s">
        <v>10478</v>
      </c>
      <c r="L1032" s="1" t="s">
        <v>1030</v>
      </c>
      <c r="M1032" s="1" t="s">
        <v>11508</v>
      </c>
      <c r="N1032" s="1" t="s">
        <v>11990</v>
      </c>
      <c r="O1032" s="1" t="s">
        <v>1030</v>
      </c>
      <c r="P1032" s="1" t="s">
        <v>11996</v>
      </c>
      <c r="Q1032" s="1" t="s">
        <v>11996</v>
      </c>
      <c r="R1032" s="1" t="s">
        <v>12896</v>
      </c>
      <c r="S1032" s="1" t="s">
        <v>1030</v>
      </c>
      <c r="T1032" s="1"/>
      <c r="U1032" s="1"/>
      <c r="V1032" s="1" t="s">
        <v>12906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7061</v>
      </c>
      <c r="H1033" s="1" t="s">
        <v>8501</v>
      </c>
      <c r="I1033" s="1" t="s">
        <v>9999</v>
      </c>
      <c r="J1033" s="1"/>
      <c r="K1033" s="1" t="s">
        <v>10478</v>
      </c>
      <c r="L1033" s="1" t="s">
        <v>1031</v>
      </c>
      <c r="M1033" s="1" t="s">
        <v>11509</v>
      </c>
      <c r="N1033" s="1" t="s">
        <v>11990</v>
      </c>
      <c r="O1033" s="1" t="s">
        <v>1031</v>
      </c>
      <c r="P1033" s="1" t="s">
        <v>11996</v>
      </c>
      <c r="Q1033" s="1" t="s">
        <v>11996</v>
      </c>
      <c r="R1033" s="1" t="s">
        <v>12896</v>
      </c>
      <c r="S1033" s="1" t="s">
        <v>1031</v>
      </c>
      <c r="T1033" s="1"/>
      <c r="U1033" s="1"/>
      <c r="V1033" s="1" t="s">
        <v>12906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7062</v>
      </c>
      <c r="H1034" s="1" t="s">
        <v>8502</v>
      </c>
      <c r="I1034" s="1" t="s">
        <v>10000</v>
      </c>
      <c r="J1034" s="1"/>
      <c r="K1034" s="1" t="s">
        <v>10478</v>
      </c>
      <c r="L1034" s="1" t="s">
        <v>1032</v>
      </c>
      <c r="M1034" s="1" t="s">
        <v>11510</v>
      </c>
      <c r="N1034" s="1" t="s">
        <v>11990</v>
      </c>
      <c r="O1034" s="1" t="s">
        <v>1032</v>
      </c>
      <c r="P1034" s="1" t="s">
        <v>11996</v>
      </c>
      <c r="Q1034" s="1" t="s">
        <v>11996</v>
      </c>
      <c r="R1034" s="1" t="s">
        <v>12896</v>
      </c>
      <c r="S1034" s="1" t="s">
        <v>1032</v>
      </c>
      <c r="T1034" s="1"/>
      <c r="U1034" s="1"/>
      <c r="V1034" s="1" t="s">
        <v>12906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7063</v>
      </c>
      <c r="H1035" s="1" t="s">
        <v>8503</v>
      </c>
      <c r="I1035" s="1" t="s">
        <v>10001</v>
      </c>
      <c r="J1035" s="1"/>
      <c r="K1035" s="1" t="s">
        <v>10478</v>
      </c>
      <c r="L1035" s="1" t="s">
        <v>1033</v>
      </c>
      <c r="M1035" s="1" t="s">
        <v>11511</v>
      </c>
      <c r="N1035" s="1" t="s">
        <v>11990</v>
      </c>
      <c r="O1035" s="1" t="s">
        <v>1033</v>
      </c>
      <c r="P1035" s="1" t="s">
        <v>11996</v>
      </c>
      <c r="Q1035" s="1" t="s">
        <v>11996</v>
      </c>
      <c r="R1035" s="1" t="s">
        <v>12896</v>
      </c>
      <c r="S1035" s="1" t="s">
        <v>1033</v>
      </c>
      <c r="T1035" s="1"/>
      <c r="U1035" s="1"/>
      <c r="V1035" s="1" t="s">
        <v>12906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7064</v>
      </c>
      <c r="H1036" s="1" t="s">
        <v>8504</v>
      </c>
      <c r="I1036" s="1" t="s">
        <v>10002</v>
      </c>
      <c r="J1036" s="1"/>
      <c r="K1036" s="1" t="s">
        <v>10478</v>
      </c>
      <c r="L1036" s="1" t="s">
        <v>1034</v>
      </c>
      <c r="M1036" s="1" t="s">
        <v>11512</v>
      </c>
      <c r="N1036" s="1" t="s">
        <v>11990</v>
      </c>
      <c r="O1036" s="1" t="s">
        <v>1034</v>
      </c>
      <c r="P1036" s="1" t="s">
        <v>11996</v>
      </c>
      <c r="Q1036" s="1" t="s">
        <v>11996</v>
      </c>
      <c r="R1036" s="1" t="s">
        <v>12896</v>
      </c>
      <c r="S1036" s="1" t="s">
        <v>1034</v>
      </c>
      <c r="T1036" s="1"/>
      <c r="U1036" s="1"/>
      <c r="V1036" s="1" t="s">
        <v>12906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7065</v>
      </c>
      <c r="H1037" s="1" t="s">
        <v>8505</v>
      </c>
      <c r="I1037" s="1" t="s">
        <v>10003</v>
      </c>
      <c r="J1037" s="1"/>
      <c r="K1037" s="1" t="s">
        <v>10478</v>
      </c>
      <c r="L1037" s="1" t="s">
        <v>1035</v>
      </c>
      <c r="M1037" s="1" t="s">
        <v>11513</v>
      </c>
      <c r="N1037" s="1" t="s">
        <v>11990</v>
      </c>
      <c r="O1037" s="1" t="s">
        <v>1035</v>
      </c>
      <c r="P1037" s="1" t="s">
        <v>11996</v>
      </c>
      <c r="Q1037" s="1" t="s">
        <v>11996</v>
      </c>
      <c r="R1037" s="1" t="s">
        <v>12896</v>
      </c>
      <c r="S1037" s="1" t="s">
        <v>1035</v>
      </c>
      <c r="T1037" s="1"/>
      <c r="U1037" s="1"/>
      <c r="V1037" s="1" t="s">
        <v>12906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4102</v>
      </c>
      <c r="H1038" s="1" t="s">
        <v>8506</v>
      </c>
      <c r="I1038" s="1" t="s">
        <v>10004</v>
      </c>
      <c r="J1038" s="1"/>
      <c r="K1038" s="1" t="s">
        <v>10478</v>
      </c>
      <c r="L1038" s="1" t="s">
        <v>1036</v>
      </c>
      <c r="M1038" s="1" t="s">
        <v>11514</v>
      </c>
      <c r="N1038" s="1" t="s">
        <v>11990</v>
      </c>
      <c r="O1038" s="1" t="s">
        <v>1036</v>
      </c>
      <c r="P1038" s="1" t="s">
        <v>11996</v>
      </c>
      <c r="Q1038" s="1" t="s">
        <v>11996</v>
      </c>
      <c r="R1038" s="1" t="s">
        <v>12896</v>
      </c>
      <c r="S1038" s="1" t="s">
        <v>1036</v>
      </c>
      <c r="T1038" s="1"/>
      <c r="U1038" s="1"/>
      <c r="V1038" s="1" t="s">
        <v>12906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7066</v>
      </c>
      <c r="H1039" s="1" t="s">
        <v>8507</v>
      </c>
      <c r="I1039" s="1" t="s">
        <v>10005</v>
      </c>
      <c r="J1039" s="1"/>
      <c r="K1039" s="1" t="s">
        <v>10478</v>
      </c>
      <c r="L1039" s="1" t="s">
        <v>1037</v>
      </c>
      <c r="M1039" s="1" t="s">
        <v>11515</v>
      </c>
      <c r="N1039" s="1" t="s">
        <v>11990</v>
      </c>
      <c r="O1039" s="1" t="s">
        <v>1037</v>
      </c>
      <c r="P1039" s="1" t="s">
        <v>11996</v>
      </c>
      <c r="Q1039" s="1" t="s">
        <v>11996</v>
      </c>
      <c r="R1039" s="1" t="s">
        <v>12896</v>
      </c>
      <c r="S1039" s="1" t="s">
        <v>1037</v>
      </c>
      <c r="T1039" s="1"/>
      <c r="U1039" s="1"/>
      <c r="V1039" s="1" t="s">
        <v>12906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7067</v>
      </c>
      <c r="H1040" s="1" t="s">
        <v>8508</v>
      </c>
      <c r="I1040" s="1" t="s">
        <v>10006</v>
      </c>
      <c r="J1040" s="1"/>
      <c r="K1040" s="1" t="s">
        <v>10478</v>
      </c>
      <c r="L1040" s="1" t="s">
        <v>1038</v>
      </c>
      <c r="M1040" s="1" t="s">
        <v>11516</v>
      </c>
      <c r="N1040" s="1" t="s">
        <v>11990</v>
      </c>
      <c r="O1040" s="1" t="s">
        <v>1038</v>
      </c>
      <c r="P1040" s="1" t="s">
        <v>11996</v>
      </c>
      <c r="Q1040" s="1" t="s">
        <v>11996</v>
      </c>
      <c r="R1040" s="1" t="s">
        <v>12896</v>
      </c>
      <c r="S1040" s="1" t="s">
        <v>1038</v>
      </c>
      <c r="T1040" s="1"/>
      <c r="U1040" s="1"/>
      <c r="V1040" s="1" t="s">
        <v>12906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7068</v>
      </c>
      <c r="H1041" s="1" t="s">
        <v>8509</v>
      </c>
      <c r="I1041" s="1" t="s">
        <v>10007</v>
      </c>
      <c r="J1041" s="1"/>
      <c r="K1041" s="1" t="s">
        <v>10478</v>
      </c>
      <c r="L1041" s="1" t="s">
        <v>1039</v>
      </c>
      <c r="M1041" s="1" t="s">
        <v>11517</v>
      </c>
      <c r="N1041" s="1" t="s">
        <v>11990</v>
      </c>
      <c r="O1041" s="1" t="s">
        <v>1039</v>
      </c>
      <c r="P1041" s="1" t="s">
        <v>11996</v>
      </c>
      <c r="Q1041" s="1" t="s">
        <v>11996</v>
      </c>
      <c r="R1041" s="1" t="s">
        <v>12896</v>
      </c>
      <c r="S1041" s="1" t="s">
        <v>1039</v>
      </c>
      <c r="T1041" s="1"/>
      <c r="U1041" s="1"/>
      <c r="V1041" s="1" t="s">
        <v>12906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7069</v>
      </c>
      <c r="H1042" s="1" t="s">
        <v>8510</v>
      </c>
      <c r="I1042" s="1" t="s">
        <v>10008</v>
      </c>
      <c r="J1042" s="1"/>
      <c r="K1042" s="1" t="s">
        <v>10478</v>
      </c>
      <c r="L1042" s="1" t="s">
        <v>1040</v>
      </c>
      <c r="M1042" s="1" t="s">
        <v>11518</v>
      </c>
      <c r="N1042" s="1" t="s">
        <v>11990</v>
      </c>
      <c r="O1042" s="1" t="s">
        <v>1040</v>
      </c>
      <c r="P1042" s="1" t="s">
        <v>11996</v>
      </c>
      <c r="Q1042" s="1" t="s">
        <v>11996</v>
      </c>
      <c r="R1042" s="1" t="s">
        <v>12896</v>
      </c>
      <c r="S1042" s="1" t="s">
        <v>1040</v>
      </c>
      <c r="T1042" s="1"/>
      <c r="U1042" s="1"/>
      <c r="V1042" s="1" t="s">
        <v>12906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7070</v>
      </c>
      <c r="H1043" s="1" t="s">
        <v>8511</v>
      </c>
      <c r="I1043" s="1" t="s">
        <v>10009</v>
      </c>
      <c r="J1043" s="1"/>
      <c r="K1043" s="1" t="s">
        <v>10478</v>
      </c>
      <c r="L1043" s="1" t="s">
        <v>1041</v>
      </c>
      <c r="M1043" s="1" t="s">
        <v>11519</v>
      </c>
      <c r="N1043" s="1" t="s">
        <v>11990</v>
      </c>
      <c r="O1043" s="1" t="s">
        <v>1041</v>
      </c>
      <c r="P1043" s="1" t="s">
        <v>11996</v>
      </c>
      <c r="Q1043" s="1" t="s">
        <v>11996</v>
      </c>
      <c r="R1043" s="1" t="s">
        <v>12896</v>
      </c>
      <c r="S1043" s="1" t="s">
        <v>1041</v>
      </c>
      <c r="T1043" s="1"/>
      <c r="U1043" s="1"/>
      <c r="V1043" s="1" t="s">
        <v>12906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7071</v>
      </c>
      <c r="H1044" s="1" t="s">
        <v>8512</v>
      </c>
      <c r="I1044" s="1" t="s">
        <v>10010</v>
      </c>
      <c r="J1044" s="1"/>
      <c r="K1044" s="1" t="s">
        <v>10478</v>
      </c>
      <c r="L1044" s="1" t="s">
        <v>1042</v>
      </c>
      <c r="M1044" s="1" t="s">
        <v>11520</v>
      </c>
      <c r="N1044" s="1" t="s">
        <v>11990</v>
      </c>
      <c r="O1044" s="1" t="s">
        <v>1042</v>
      </c>
      <c r="P1044" s="1" t="s">
        <v>11996</v>
      </c>
      <c r="Q1044" s="1" t="s">
        <v>11996</v>
      </c>
      <c r="R1044" s="1" t="s">
        <v>12896</v>
      </c>
      <c r="S1044" s="1" t="s">
        <v>1042</v>
      </c>
      <c r="T1044" s="1"/>
      <c r="U1044" s="1"/>
      <c r="V1044" s="1" t="s">
        <v>12906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7072</v>
      </c>
      <c r="H1045" s="1" t="s">
        <v>8513</v>
      </c>
      <c r="I1045" s="1" t="s">
        <v>10011</v>
      </c>
      <c r="J1045" s="1"/>
      <c r="K1045" s="1" t="s">
        <v>10478</v>
      </c>
      <c r="L1045" s="1" t="s">
        <v>1043</v>
      </c>
      <c r="M1045" s="1" t="s">
        <v>11521</v>
      </c>
      <c r="N1045" s="1" t="s">
        <v>11990</v>
      </c>
      <c r="O1045" s="1" t="s">
        <v>1043</v>
      </c>
      <c r="P1045" s="1" t="s">
        <v>11996</v>
      </c>
      <c r="Q1045" s="1" t="s">
        <v>11996</v>
      </c>
      <c r="R1045" s="1" t="s">
        <v>12896</v>
      </c>
      <c r="S1045" s="1" t="s">
        <v>1043</v>
      </c>
      <c r="T1045" s="1"/>
      <c r="U1045" s="1"/>
      <c r="V1045" s="1" t="s">
        <v>12906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7073</v>
      </c>
      <c r="H1046" s="1" t="s">
        <v>8514</v>
      </c>
      <c r="I1046" s="1" t="s">
        <v>10012</v>
      </c>
      <c r="J1046" s="1"/>
      <c r="K1046" s="1" t="s">
        <v>10478</v>
      </c>
      <c r="L1046" s="1" t="s">
        <v>1044</v>
      </c>
      <c r="M1046" s="1" t="s">
        <v>11522</v>
      </c>
      <c r="N1046" s="1" t="s">
        <v>11990</v>
      </c>
      <c r="O1046" s="1" t="s">
        <v>1044</v>
      </c>
      <c r="P1046" s="1" t="s">
        <v>11996</v>
      </c>
      <c r="Q1046" s="1" t="s">
        <v>11996</v>
      </c>
      <c r="R1046" s="1" t="s">
        <v>12896</v>
      </c>
      <c r="S1046" s="1" t="s">
        <v>1044</v>
      </c>
      <c r="T1046" s="1"/>
      <c r="U1046" s="1"/>
      <c r="V1046" s="1" t="s">
        <v>12906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7074</v>
      </c>
      <c r="H1047" s="1" t="s">
        <v>8515</v>
      </c>
      <c r="I1047" s="1" t="s">
        <v>10013</v>
      </c>
      <c r="J1047" s="1"/>
      <c r="K1047" s="1" t="s">
        <v>10478</v>
      </c>
      <c r="L1047" s="1" t="s">
        <v>1045</v>
      </c>
      <c r="M1047" s="1" t="s">
        <v>11523</v>
      </c>
      <c r="N1047" s="1" t="s">
        <v>11990</v>
      </c>
      <c r="O1047" s="1" t="s">
        <v>1045</v>
      </c>
      <c r="P1047" s="1" t="s">
        <v>11996</v>
      </c>
      <c r="Q1047" s="1" t="s">
        <v>11996</v>
      </c>
      <c r="R1047" s="1" t="s">
        <v>12896</v>
      </c>
      <c r="S1047" s="1" t="s">
        <v>1045</v>
      </c>
      <c r="T1047" s="1"/>
      <c r="U1047" s="1"/>
      <c r="V1047" s="1" t="s">
        <v>12906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7075</v>
      </c>
      <c r="H1048" s="1" t="s">
        <v>8516</v>
      </c>
      <c r="I1048" s="1" t="s">
        <v>10014</v>
      </c>
      <c r="J1048" s="1"/>
      <c r="K1048" s="1" t="s">
        <v>10478</v>
      </c>
      <c r="L1048" s="1" t="s">
        <v>1046</v>
      </c>
      <c r="M1048" s="1" t="s">
        <v>11524</v>
      </c>
      <c r="N1048" s="1" t="s">
        <v>11990</v>
      </c>
      <c r="O1048" s="1" t="s">
        <v>1046</v>
      </c>
      <c r="P1048" s="1" t="s">
        <v>11996</v>
      </c>
      <c r="Q1048" s="1" t="s">
        <v>11996</v>
      </c>
      <c r="R1048" s="1" t="s">
        <v>12896</v>
      </c>
      <c r="S1048" s="1" t="s">
        <v>1046</v>
      </c>
      <c r="T1048" s="1"/>
      <c r="U1048" s="1"/>
      <c r="V1048" s="1" t="s">
        <v>12906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7076</v>
      </c>
      <c r="H1049" s="1" t="s">
        <v>8517</v>
      </c>
      <c r="I1049" s="1" t="s">
        <v>10015</v>
      </c>
      <c r="J1049" s="1"/>
      <c r="K1049" s="1" t="s">
        <v>10478</v>
      </c>
      <c r="L1049" s="1" t="s">
        <v>1047</v>
      </c>
      <c r="M1049" s="1" t="s">
        <v>11525</v>
      </c>
      <c r="N1049" s="1" t="s">
        <v>11990</v>
      </c>
      <c r="O1049" s="1" t="s">
        <v>1047</v>
      </c>
      <c r="P1049" s="1" t="s">
        <v>11996</v>
      </c>
      <c r="Q1049" s="1" t="s">
        <v>11996</v>
      </c>
      <c r="R1049" s="1" t="s">
        <v>12896</v>
      </c>
      <c r="S1049" s="1" t="s">
        <v>1047</v>
      </c>
      <c r="T1049" s="1"/>
      <c r="U1049" s="1"/>
      <c r="V1049" s="1" t="s">
        <v>12906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7077</v>
      </c>
      <c r="H1050" s="1" t="s">
        <v>8518</v>
      </c>
      <c r="I1050" s="1" t="s">
        <v>10016</v>
      </c>
      <c r="J1050" s="1"/>
      <c r="K1050" s="1" t="s">
        <v>10478</v>
      </c>
      <c r="L1050" s="1" t="s">
        <v>1048</v>
      </c>
      <c r="M1050" s="1" t="s">
        <v>11526</v>
      </c>
      <c r="N1050" s="1" t="s">
        <v>11990</v>
      </c>
      <c r="O1050" s="1" t="s">
        <v>1048</v>
      </c>
      <c r="P1050" s="1" t="s">
        <v>11996</v>
      </c>
      <c r="Q1050" s="1" t="s">
        <v>11996</v>
      </c>
      <c r="R1050" s="1" t="s">
        <v>12896</v>
      </c>
      <c r="S1050" s="1" t="s">
        <v>1048</v>
      </c>
      <c r="T1050" s="1"/>
      <c r="U1050" s="1"/>
      <c r="V1050" s="1" t="s">
        <v>12906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7078</v>
      </c>
      <c r="H1051" s="1" t="s">
        <v>8519</v>
      </c>
      <c r="I1051" s="1" t="s">
        <v>10017</v>
      </c>
      <c r="J1051" s="1"/>
      <c r="K1051" s="1" t="s">
        <v>10478</v>
      </c>
      <c r="L1051" s="1" t="s">
        <v>1049</v>
      </c>
      <c r="M1051" s="1" t="s">
        <v>11527</v>
      </c>
      <c r="N1051" s="1" t="s">
        <v>11990</v>
      </c>
      <c r="O1051" s="1" t="s">
        <v>1049</v>
      </c>
      <c r="P1051" s="1" t="s">
        <v>11996</v>
      </c>
      <c r="Q1051" s="1" t="s">
        <v>11996</v>
      </c>
      <c r="R1051" s="1" t="s">
        <v>12896</v>
      </c>
      <c r="S1051" s="1" t="s">
        <v>1049</v>
      </c>
      <c r="T1051" s="1"/>
      <c r="U1051" s="1"/>
      <c r="V1051" s="1" t="s">
        <v>12906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7079</v>
      </c>
      <c r="H1052" s="1" t="s">
        <v>8520</v>
      </c>
      <c r="I1052" s="1" t="s">
        <v>10018</v>
      </c>
      <c r="J1052" s="1"/>
      <c r="K1052" s="1" t="s">
        <v>10478</v>
      </c>
      <c r="L1052" s="1" t="s">
        <v>1050</v>
      </c>
      <c r="M1052" s="1" t="s">
        <v>11528</v>
      </c>
      <c r="N1052" s="1" t="s">
        <v>11990</v>
      </c>
      <c r="O1052" s="1" t="s">
        <v>1050</v>
      </c>
      <c r="P1052" s="1" t="s">
        <v>11996</v>
      </c>
      <c r="Q1052" s="1" t="s">
        <v>11996</v>
      </c>
      <c r="R1052" s="1" t="s">
        <v>12896</v>
      </c>
      <c r="S1052" s="1" t="s">
        <v>1050</v>
      </c>
      <c r="T1052" s="1"/>
      <c r="U1052" s="1"/>
      <c r="V1052" s="1" t="s">
        <v>12906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7080</v>
      </c>
      <c r="H1053" s="1" t="s">
        <v>8521</v>
      </c>
      <c r="I1053" s="1" t="s">
        <v>10019</v>
      </c>
      <c r="J1053" s="1"/>
      <c r="K1053" s="1" t="s">
        <v>10478</v>
      </c>
      <c r="L1053" s="1" t="s">
        <v>1051</v>
      </c>
      <c r="M1053" s="1" t="s">
        <v>11529</v>
      </c>
      <c r="N1053" s="1" t="s">
        <v>11990</v>
      </c>
      <c r="O1053" s="1" t="s">
        <v>1051</v>
      </c>
      <c r="P1053" s="1" t="s">
        <v>11996</v>
      </c>
      <c r="Q1053" s="1" t="s">
        <v>11996</v>
      </c>
      <c r="R1053" s="1" t="s">
        <v>12896</v>
      </c>
      <c r="S1053" s="1" t="s">
        <v>1051</v>
      </c>
      <c r="T1053" s="1"/>
      <c r="U1053" s="1"/>
      <c r="V1053" s="1" t="s">
        <v>12906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4118</v>
      </c>
      <c r="H1054" s="1" t="s">
        <v>8522</v>
      </c>
      <c r="I1054" s="1" t="s">
        <v>10020</v>
      </c>
      <c r="J1054" s="1"/>
      <c r="K1054" s="1" t="s">
        <v>10478</v>
      </c>
      <c r="L1054" s="1" t="s">
        <v>1052</v>
      </c>
      <c r="M1054" s="1" t="s">
        <v>11530</v>
      </c>
      <c r="N1054" s="1" t="s">
        <v>11990</v>
      </c>
      <c r="O1054" s="1" t="s">
        <v>1052</v>
      </c>
      <c r="P1054" s="1" t="s">
        <v>11996</v>
      </c>
      <c r="Q1054" s="1" t="s">
        <v>11996</v>
      </c>
      <c r="R1054" s="1" t="s">
        <v>12896</v>
      </c>
      <c r="S1054" s="1" t="s">
        <v>1052</v>
      </c>
      <c r="T1054" s="1"/>
      <c r="U1054" s="1"/>
      <c r="V1054" s="1" t="s">
        <v>12906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7081</v>
      </c>
      <c r="H1055" s="1" t="s">
        <v>8523</v>
      </c>
      <c r="I1055" s="1" t="s">
        <v>10021</v>
      </c>
      <c r="J1055" s="1"/>
      <c r="K1055" s="1" t="s">
        <v>10478</v>
      </c>
      <c r="L1055" s="1" t="s">
        <v>1053</v>
      </c>
      <c r="M1055" s="1" t="s">
        <v>11531</v>
      </c>
      <c r="N1055" s="1" t="s">
        <v>11990</v>
      </c>
      <c r="O1055" s="1" t="s">
        <v>1053</v>
      </c>
      <c r="P1055" s="1" t="s">
        <v>11996</v>
      </c>
      <c r="Q1055" s="1" t="s">
        <v>11996</v>
      </c>
      <c r="R1055" s="1" t="s">
        <v>12896</v>
      </c>
      <c r="S1055" s="1" t="s">
        <v>1053</v>
      </c>
      <c r="T1055" s="1"/>
      <c r="U1055" s="1"/>
      <c r="V1055" s="1" t="s">
        <v>12906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7082</v>
      </c>
      <c r="H1056" s="1" t="s">
        <v>8524</v>
      </c>
      <c r="I1056" s="1" t="s">
        <v>10022</v>
      </c>
      <c r="J1056" s="1"/>
      <c r="K1056" s="1" t="s">
        <v>10478</v>
      </c>
      <c r="L1056" s="1" t="s">
        <v>1054</v>
      </c>
      <c r="M1056" s="1" t="s">
        <v>11532</v>
      </c>
      <c r="N1056" s="1" t="s">
        <v>11990</v>
      </c>
      <c r="O1056" s="1" t="s">
        <v>1054</v>
      </c>
      <c r="P1056" s="1" t="s">
        <v>11996</v>
      </c>
      <c r="Q1056" s="1" t="s">
        <v>11996</v>
      </c>
      <c r="R1056" s="1" t="s">
        <v>12896</v>
      </c>
      <c r="S1056" s="1" t="s">
        <v>1054</v>
      </c>
      <c r="T1056" s="1"/>
      <c r="U1056" s="1"/>
      <c r="V1056" s="1" t="s">
        <v>12906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7083</v>
      </c>
      <c r="H1057" s="1" t="s">
        <v>8525</v>
      </c>
      <c r="I1057" s="1" t="s">
        <v>10023</v>
      </c>
      <c r="J1057" s="1"/>
      <c r="K1057" s="1" t="s">
        <v>10478</v>
      </c>
      <c r="L1057" s="1" t="s">
        <v>1055</v>
      </c>
      <c r="M1057" s="1" t="s">
        <v>11533</v>
      </c>
      <c r="N1057" s="1" t="s">
        <v>11990</v>
      </c>
      <c r="O1057" s="1" t="s">
        <v>1055</v>
      </c>
      <c r="P1057" s="1" t="s">
        <v>11996</v>
      </c>
      <c r="Q1057" s="1" t="s">
        <v>11996</v>
      </c>
      <c r="R1057" s="1" t="s">
        <v>12896</v>
      </c>
      <c r="S1057" s="1" t="s">
        <v>1055</v>
      </c>
      <c r="T1057" s="1"/>
      <c r="U1057" s="1"/>
      <c r="V1057" s="1" t="s">
        <v>12906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7084</v>
      </c>
      <c r="H1058" s="1" t="s">
        <v>8526</v>
      </c>
      <c r="I1058" s="1" t="s">
        <v>10024</v>
      </c>
      <c r="J1058" s="1"/>
      <c r="K1058" s="1" t="s">
        <v>10478</v>
      </c>
      <c r="L1058" s="1" t="s">
        <v>1056</v>
      </c>
      <c r="M1058" s="1" t="s">
        <v>11534</v>
      </c>
      <c r="N1058" s="1" t="s">
        <v>11990</v>
      </c>
      <c r="O1058" s="1" t="s">
        <v>1056</v>
      </c>
      <c r="P1058" s="1" t="s">
        <v>11996</v>
      </c>
      <c r="Q1058" s="1" t="s">
        <v>11996</v>
      </c>
      <c r="R1058" s="1" t="s">
        <v>12896</v>
      </c>
      <c r="S1058" s="1" t="s">
        <v>1056</v>
      </c>
      <c r="T1058" s="1"/>
      <c r="U1058" s="1"/>
      <c r="V1058" s="1" t="s">
        <v>12906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7085</v>
      </c>
      <c r="H1059" s="1" t="s">
        <v>8527</v>
      </c>
      <c r="I1059" s="1" t="s">
        <v>10025</v>
      </c>
      <c r="J1059" s="1"/>
      <c r="K1059" s="1" t="s">
        <v>10478</v>
      </c>
      <c r="L1059" s="1" t="s">
        <v>1057</v>
      </c>
      <c r="M1059" s="1" t="s">
        <v>11535</v>
      </c>
      <c r="N1059" s="1" t="s">
        <v>11990</v>
      </c>
      <c r="O1059" s="1" t="s">
        <v>1057</v>
      </c>
      <c r="P1059" s="1" t="s">
        <v>11996</v>
      </c>
      <c r="Q1059" s="1" t="s">
        <v>11996</v>
      </c>
      <c r="R1059" s="1" t="s">
        <v>12896</v>
      </c>
      <c r="S1059" s="1" t="s">
        <v>1057</v>
      </c>
      <c r="T1059" s="1"/>
      <c r="U1059" s="1"/>
      <c r="V1059" s="1" t="s">
        <v>12906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7086</v>
      </c>
      <c r="H1060" s="1" t="s">
        <v>8528</v>
      </c>
      <c r="I1060" s="1" t="s">
        <v>10026</v>
      </c>
      <c r="J1060" s="1"/>
      <c r="K1060" s="1" t="s">
        <v>10478</v>
      </c>
      <c r="L1060" s="1" t="s">
        <v>1058</v>
      </c>
      <c r="M1060" s="1" t="s">
        <v>11536</v>
      </c>
      <c r="N1060" s="1" t="s">
        <v>11990</v>
      </c>
      <c r="O1060" s="1" t="s">
        <v>1058</v>
      </c>
      <c r="P1060" s="1" t="s">
        <v>11996</v>
      </c>
      <c r="Q1060" s="1" t="s">
        <v>11996</v>
      </c>
      <c r="R1060" s="1" t="s">
        <v>12896</v>
      </c>
      <c r="S1060" s="1" t="s">
        <v>1058</v>
      </c>
      <c r="T1060" s="1"/>
      <c r="U1060" s="1"/>
      <c r="V1060" s="1" t="s">
        <v>12906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7087</v>
      </c>
      <c r="H1061" s="1" t="s">
        <v>8529</v>
      </c>
      <c r="I1061" s="1" t="s">
        <v>10027</v>
      </c>
      <c r="J1061" s="1"/>
      <c r="K1061" s="1" t="s">
        <v>10478</v>
      </c>
      <c r="L1061" s="1" t="s">
        <v>1059</v>
      </c>
      <c r="M1061" s="1" t="s">
        <v>11537</v>
      </c>
      <c r="N1061" s="1" t="s">
        <v>11990</v>
      </c>
      <c r="O1061" s="1" t="s">
        <v>1059</v>
      </c>
      <c r="P1061" s="1" t="s">
        <v>11996</v>
      </c>
      <c r="Q1061" s="1" t="s">
        <v>11996</v>
      </c>
      <c r="R1061" s="1" t="s">
        <v>12896</v>
      </c>
      <c r="S1061" s="1" t="s">
        <v>1059</v>
      </c>
      <c r="T1061" s="1"/>
      <c r="U1061" s="1"/>
      <c r="V1061" s="1" t="s">
        <v>12906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7088</v>
      </c>
      <c r="H1062" s="1" t="s">
        <v>8530</v>
      </c>
      <c r="I1062" s="1" t="s">
        <v>10028</v>
      </c>
      <c r="J1062" s="1"/>
      <c r="K1062" s="1" t="s">
        <v>10478</v>
      </c>
      <c r="L1062" s="1" t="s">
        <v>1060</v>
      </c>
      <c r="M1062" s="1" t="s">
        <v>11538</v>
      </c>
      <c r="N1062" s="1" t="s">
        <v>11990</v>
      </c>
      <c r="O1062" s="1" t="s">
        <v>1060</v>
      </c>
      <c r="P1062" s="1" t="s">
        <v>11996</v>
      </c>
      <c r="Q1062" s="1" t="s">
        <v>11996</v>
      </c>
      <c r="R1062" s="1" t="s">
        <v>12896</v>
      </c>
      <c r="S1062" s="1" t="s">
        <v>1060</v>
      </c>
      <c r="T1062" s="1"/>
      <c r="U1062" s="1"/>
      <c r="V1062" s="1" t="s">
        <v>12906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4127</v>
      </c>
      <c r="G1063" s="1" t="s">
        <v>7089</v>
      </c>
      <c r="H1063" s="1" t="s">
        <v>8531</v>
      </c>
      <c r="I1063" s="1" t="s">
        <v>10029</v>
      </c>
      <c r="J1063" s="1"/>
      <c r="K1063" s="1" t="s">
        <v>10478</v>
      </c>
      <c r="L1063" s="1" t="s">
        <v>1061</v>
      </c>
      <c r="M1063" s="1" t="s">
        <v>11539</v>
      </c>
      <c r="N1063" s="1" t="s">
        <v>11990</v>
      </c>
      <c r="O1063" s="1" t="s">
        <v>1061</v>
      </c>
      <c r="P1063" s="1" t="s">
        <v>11996</v>
      </c>
      <c r="Q1063" s="1" t="s">
        <v>11996</v>
      </c>
      <c r="R1063" s="1" t="s">
        <v>12896</v>
      </c>
      <c r="S1063" s="1" t="s">
        <v>1061</v>
      </c>
      <c r="T1063" s="1"/>
      <c r="U1063" s="1"/>
      <c r="V1063" s="1" t="s">
        <v>12906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5622</v>
      </c>
      <c r="G1064" s="1" t="s">
        <v>7090</v>
      </c>
      <c r="H1064" s="1" t="s">
        <v>8532</v>
      </c>
      <c r="I1064" s="1" t="s">
        <v>10030</v>
      </c>
      <c r="J1064" s="1"/>
      <c r="K1064" s="1" t="s">
        <v>10478</v>
      </c>
      <c r="L1064" s="1" t="s">
        <v>1062</v>
      </c>
      <c r="M1064" s="1" t="s">
        <v>11540</v>
      </c>
      <c r="N1064" s="1" t="s">
        <v>11990</v>
      </c>
      <c r="O1064" s="1" t="s">
        <v>1062</v>
      </c>
      <c r="P1064" s="1" t="s">
        <v>11996</v>
      </c>
      <c r="Q1064" s="1" t="s">
        <v>11996</v>
      </c>
      <c r="R1064" s="1" t="s">
        <v>12896</v>
      </c>
      <c r="S1064" s="1" t="s">
        <v>1062</v>
      </c>
      <c r="T1064" s="1"/>
      <c r="U1064" s="1"/>
      <c r="V1064" s="1" t="s">
        <v>12906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5623</v>
      </c>
      <c r="G1065" s="1" t="s">
        <v>7091</v>
      </c>
      <c r="H1065" s="1" t="s">
        <v>8533</v>
      </c>
      <c r="I1065" s="1" t="s">
        <v>10031</v>
      </c>
      <c r="J1065" s="1"/>
      <c r="K1065" s="1" t="s">
        <v>10478</v>
      </c>
      <c r="L1065" s="1" t="s">
        <v>1063</v>
      </c>
      <c r="M1065" s="1" t="s">
        <v>11541</v>
      </c>
      <c r="N1065" s="1" t="s">
        <v>11990</v>
      </c>
      <c r="O1065" s="1" t="s">
        <v>1063</v>
      </c>
      <c r="P1065" s="1" t="s">
        <v>11996</v>
      </c>
      <c r="Q1065" s="1" t="s">
        <v>11996</v>
      </c>
      <c r="R1065" s="1" t="s">
        <v>12896</v>
      </c>
      <c r="S1065" s="1" t="s">
        <v>1063</v>
      </c>
      <c r="T1065" s="1"/>
      <c r="U1065" s="1"/>
      <c r="V1065" s="1" t="s">
        <v>12906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5624</v>
      </c>
      <c r="G1066" s="1" t="s">
        <v>7092</v>
      </c>
      <c r="H1066" s="1" t="s">
        <v>8534</v>
      </c>
      <c r="I1066" s="1" t="s">
        <v>10032</v>
      </c>
      <c r="J1066" s="1"/>
      <c r="K1066" s="1" t="s">
        <v>10478</v>
      </c>
      <c r="L1066" s="1" t="s">
        <v>1064</v>
      </c>
      <c r="M1066" s="1" t="s">
        <v>11542</v>
      </c>
      <c r="N1066" s="1" t="s">
        <v>11990</v>
      </c>
      <c r="O1066" s="1" t="s">
        <v>1064</v>
      </c>
      <c r="P1066" s="1" t="s">
        <v>11996</v>
      </c>
      <c r="Q1066" s="1" t="s">
        <v>11996</v>
      </c>
      <c r="R1066" s="1" t="s">
        <v>12896</v>
      </c>
      <c r="S1066" s="1" t="s">
        <v>1064</v>
      </c>
      <c r="T1066" s="1"/>
      <c r="U1066" s="1"/>
      <c r="V1066" s="1" t="s">
        <v>12906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5625</v>
      </c>
      <c r="G1067" s="1" t="s">
        <v>7093</v>
      </c>
      <c r="H1067" s="1" t="s">
        <v>8535</v>
      </c>
      <c r="I1067" s="1" t="s">
        <v>10033</v>
      </c>
      <c r="J1067" s="1"/>
      <c r="K1067" s="1" t="s">
        <v>10478</v>
      </c>
      <c r="L1067" s="1" t="s">
        <v>1065</v>
      </c>
      <c r="M1067" s="1" t="s">
        <v>11543</v>
      </c>
      <c r="N1067" s="1" t="s">
        <v>11990</v>
      </c>
      <c r="O1067" s="1" t="s">
        <v>1065</v>
      </c>
      <c r="P1067" s="1" t="s">
        <v>11996</v>
      </c>
      <c r="Q1067" s="1" t="s">
        <v>11996</v>
      </c>
      <c r="R1067" s="1" t="s">
        <v>12896</v>
      </c>
      <c r="S1067" s="1" t="s">
        <v>1065</v>
      </c>
      <c r="T1067" s="1"/>
      <c r="U1067" s="1"/>
      <c r="V1067" s="1" t="s">
        <v>12906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5626</v>
      </c>
      <c r="G1068" s="1" t="s">
        <v>7094</v>
      </c>
      <c r="H1068" s="1" t="s">
        <v>8536</v>
      </c>
      <c r="I1068" s="1" t="s">
        <v>10034</v>
      </c>
      <c r="J1068" s="1"/>
      <c r="K1068" s="1" t="s">
        <v>10478</v>
      </c>
      <c r="L1068" s="1" t="s">
        <v>1066</v>
      </c>
      <c r="M1068" s="1" t="s">
        <v>11544</v>
      </c>
      <c r="N1068" s="1" t="s">
        <v>11990</v>
      </c>
      <c r="O1068" s="1" t="s">
        <v>1066</v>
      </c>
      <c r="P1068" s="1" t="s">
        <v>11996</v>
      </c>
      <c r="Q1068" s="1" t="s">
        <v>11996</v>
      </c>
      <c r="R1068" s="1" t="s">
        <v>12896</v>
      </c>
      <c r="S1068" s="1" t="s">
        <v>1066</v>
      </c>
      <c r="T1068" s="1"/>
      <c r="U1068" s="1"/>
      <c r="V1068" s="1" t="s">
        <v>12906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5627</v>
      </c>
      <c r="G1069" s="1" t="s">
        <v>7095</v>
      </c>
      <c r="H1069" s="1" t="s">
        <v>8537</v>
      </c>
      <c r="I1069" s="1" t="s">
        <v>10035</v>
      </c>
      <c r="J1069" s="1"/>
      <c r="K1069" s="1" t="s">
        <v>10478</v>
      </c>
      <c r="L1069" s="1" t="s">
        <v>1067</v>
      </c>
      <c r="M1069" s="1" t="s">
        <v>11545</v>
      </c>
      <c r="N1069" s="1" t="s">
        <v>11990</v>
      </c>
      <c r="O1069" s="1" t="s">
        <v>1067</v>
      </c>
      <c r="P1069" s="1" t="s">
        <v>11996</v>
      </c>
      <c r="Q1069" s="1" t="s">
        <v>11996</v>
      </c>
      <c r="R1069" s="1" t="s">
        <v>12896</v>
      </c>
      <c r="S1069" s="1" t="s">
        <v>1067</v>
      </c>
      <c r="T1069" s="1"/>
      <c r="U1069" s="1"/>
      <c r="V1069" s="1" t="s">
        <v>12906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5628</v>
      </c>
      <c r="G1070" s="1" t="s">
        <v>7096</v>
      </c>
      <c r="H1070" s="1" t="s">
        <v>8538</v>
      </c>
      <c r="I1070" s="1" t="s">
        <v>10036</v>
      </c>
      <c r="J1070" s="1"/>
      <c r="K1070" s="1" t="s">
        <v>10478</v>
      </c>
      <c r="L1070" s="1" t="s">
        <v>1068</v>
      </c>
      <c r="M1070" s="1" t="s">
        <v>11546</v>
      </c>
      <c r="N1070" s="1" t="s">
        <v>11990</v>
      </c>
      <c r="O1070" s="1" t="s">
        <v>1068</v>
      </c>
      <c r="P1070" s="1" t="s">
        <v>11996</v>
      </c>
      <c r="Q1070" s="1" t="s">
        <v>11996</v>
      </c>
      <c r="R1070" s="1" t="s">
        <v>12896</v>
      </c>
      <c r="S1070" s="1" t="s">
        <v>1068</v>
      </c>
      <c r="T1070" s="1"/>
      <c r="U1070" s="1"/>
      <c r="V1070" s="1" t="s">
        <v>12906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5629</v>
      </c>
      <c r="G1071" s="1" t="s">
        <v>7097</v>
      </c>
      <c r="H1071" s="1" t="s">
        <v>8539</v>
      </c>
      <c r="I1071" s="1" t="s">
        <v>10037</v>
      </c>
      <c r="J1071" s="1"/>
      <c r="K1071" s="1" t="s">
        <v>10478</v>
      </c>
      <c r="L1071" s="1" t="s">
        <v>1069</v>
      </c>
      <c r="M1071" s="1" t="s">
        <v>11547</v>
      </c>
      <c r="N1071" s="1" t="s">
        <v>11990</v>
      </c>
      <c r="O1071" s="1" t="s">
        <v>1069</v>
      </c>
      <c r="P1071" s="1" t="s">
        <v>11996</v>
      </c>
      <c r="Q1071" s="1" t="s">
        <v>11996</v>
      </c>
      <c r="R1071" s="1" t="s">
        <v>12896</v>
      </c>
      <c r="S1071" s="1" t="s">
        <v>1069</v>
      </c>
      <c r="T1071" s="1"/>
      <c r="U1071" s="1"/>
      <c r="V1071" s="1" t="s">
        <v>12906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5630</v>
      </c>
      <c r="G1072" s="1" t="s">
        <v>7098</v>
      </c>
      <c r="H1072" s="1" t="s">
        <v>8540</v>
      </c>
      <c r="I1072" s="1" t="s">
        <v>10038</v>
      </c>
      <c r="J1072" s="1"/>
      <c r="K1072" s="1" t="s">
        <v>10478</v>
      </c>
      <c r="L1072" s="1" t="s">
        <v>1070</v>
      </c>
      <c r="M1072" s="1" t="s">
        <v>11548</v>
      </c>
      <c r="N1072" s="1" t="s">
        <v>11990</v>
      </c>
      <c r="O1072" s="1" t="s">
        <v>1070</v>
      </c>
      <c r="P1072" s="1" t="s">
        <v>11996</v>
      </c>
      <c r="Q1072" s="1" t="s">
        <v>11996</v>
      </c>
      <c r="R1072" s="1" t="s">
        <v>12896</v>
      </c>
      <c r="S1072" s="1" t="s">
        <v>1070</v>
      </c>
      <c r="T1072" s="1"/>
      <c r="U1072" s="1"/>
      <c r="V1072" s="1" t="s">
        <v>12906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5631</v>
      </c>
      <c r="G1073" s="1" t="s">
        <v>7099</v>
      </c>
      <c r="H1073" s="1" t="s">
        <v>8541</v>
      </c>
      <c r="I1073" s="1" t="s">
        <v>10039</v>
      </c>
      <c r="J1073" s="1"/>
      <c r="K1073" s="1" t="s">
        <v>10478</v>
      </c>
      <c r="L1073" s="1" t="s">
        <v>1071</v>
      </c>
      <c r="M1073" s="1" t="s">
        <v>11549</v>
      </c>
      <c r="N1073" s="1" t="s">
        <v>11990</v>
      </c>
      <c r="O1073" s="1" t="s">
        <v>1071</v>
      </c>
      <c r="P1073" s="1" t="s">
        <v>11996</v>
      </c>
      <c r="Q1073" s="1" t="s">
        <v>11996</v>
      </c>
      <c r="R1073" s="1" t="s">
        <v>12896</v>
      </c>
      <c r="S1073" s="1" t="s">
        <v>1071</v>
      </c>
      <c r="T1073" s="1"/>
      <c r="U1073" s="1"/>
      <c r="V1073" s="1" t="s">
        <v>12906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5632</v>
      </c>
      <c r="G1074" s="1" t="s">
        <v>7100</v>
      </c>
      <c r="H1074" s="1" t="s">
        <v>8542</v>
      </c>
      <c r="I1074" s="1" t="s">
        <v>10040</v>
      </c>
      <c r="J1074" s="1"/>
      <c r="K1074" s="1" t="s">
        <v>10478</v>
      </c>
      <c r="L1074" s="1" t="s">
        <v>1072</v>
      </c>
      <c r="M1074" s="1" t="s">
        <v>11550</v>
      </c>
      <c r="N1074" s="1" t="s">
        <v>11990</v>
      </c>
      <c r="O1074" s="1" t="s">
        <v>1072</v>
      </c>
      <c r="P1074" s="1" t="s">
        <v>11996</v>
      </c>
      <c r="Q1074" s="1" t="s">
        <v>11996</v>
      </c>
      <c r="R1074" s="1" t="s">
        <v>12896</v>
      </c>
      <c r="S1074" s="1" t="s">
        <v>1072</v>
      </c>
      <c r="T1074" s="1"/>
      <c r="U1074" s="1"/>
      <c r="V1074" s="1" t="s">
        <v>12906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5633</v>
      </c>
      <c r="G1075" s="1" t="s">
        <v>7101</v>
      </c>
      <c r="H1075" s="1" t="s">
        <v>8543</v>
      </c>
      <c r="I1075" s="1" t="s">
        <v>10041</v>
      </c>
      <c r="J1075" s="1"/>
      <c r="K1075" s="1" t="s">
        <v>10478</v>
      </c>
      <c r="L1075" s="1" t="s">
        <v>1073</v>
      </c>
      <c r="M1075" s="1" t="s">
        <v>11551</v>
      </c>
      <c r="N1075" s="1" t="s">
        <v>11990</v>
      </c>
      <c r="O1075" s="1" t="s">
        <v>1073</v>
      </c>
      <c r="P1075" s="1" t="s">
        <v>11996</v>
      </c>
      <c r="Q1075" s="1" t="s">
        <v>11996</v>
      </c>
      <c r="R1075" s="1" t="s">
        <v>12896</v>
      </c>
      <c r="S1075" s="1" t="s">
        <v>1073</v>
      </c>
      <c r="T1075" s="1"/>
      <c r="U1075" s="1"/>
      <c r="V1075" s="1" t="s">
        <v>12906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5634</v>
      </c>
      <c r="G1076" s="1" t="s">
        <v>7102</v>
      </c>
      <c r="H1076" s="1" t="s">
        <v>8544</v>
      </c>
      <c r="I1076" s="1" t="s">
        <v>10042</v>
      </c>
      <c r="J1076" s="1"/>
      <c r="K1076" s="1" t="s">
        <v>10478</v>
      </c>
      <c r="L1076" s="1" t="s">
        <v>1074</v>
      </c>
      <c r="M1076" s="1" t="s">
        <v>11552</v>
      </c>
      <c r="N1076" s="1" t="s">
        <v>11990</v>
      </c>
      <c r="O1076" s="1" t="s">
        <v>1074</v>
      </c>
      <c r="P1076" s="1" t="s">
        <v>11996</v>
      </c>
      <c r="Q1076" s="1" t="s">
        <v>11996</v>
      </c>
      <c r="R1076" s="1" t="s">
        <v>12896</v>
      </c>
      <c r="S1076" s="1" t="s">
        <v>1074</v>
      </c>
      <c r="T1076" s="1"/>
      <c r="U1076" s="1"/>
      <c r="V1076" s="1" t="s">
        <v>12906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5635</v>
      </c>
      <c r="G1077" s="1" t="s">
        <v>7103</v>
      </c>
      <c r="H1077" s="1" t="s">
        <v>8545</v>
      </c>
      <c r="I1077" s="1" t="s">
        <v>10043</v>
      </c>
      <c r="J1077" s="1"/>
      <c r="K1077" s="1" t="s">
        <v>10478</v>
      </c>
      <c r="L1077" s="1" t="s">
        <v>1075</v>
      </c>
      <c r="M1077" s="1" t="s">
        <v>11553</v>
      </c>
      <c r="N1077" s="1" t="s">
        <v>11990</v>
      </c>
      <c r="O1077" s="1" t="s">
        <v>1075</v>
      </c>
      <c r="P1077" s="1" t="s">
        <v>11996</v>
      </c>
      <c r="Q1077" s="1" t="s">
        <v>11996</v>
      </c>
      <c r="R1077" s="1" t="s">
        <v>12896</v>
      </c>
      <c r="S1077" s="1" t="s">
        <v>1075</v>
      </c>
      <c r="T1077" s="1"/>
      <c r="U1077" s="1"/>
      <c r="V1077" s="1" t="s">
        <v>12906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5636</v>
      </c>
      <c r="G1078" s="1" t="s">
        <v>7104</v>
      </c>
      <c r="H1078" s="1" t="s">
        <v>8546</v>
      </c>
      <c r="I1078" s="1" t="s">
        <v>10044</v>
      </c>
      <c r="J1078" s="1"/>
      <c r="K1078" s="1" t="s">
        <v>10478</v>
      </c>
      <c r="L1078" s="1" t="s">
        <v>1076</v>
      </c>
      <c r="M1078" s="1" t="s">
        <v>11554</v>
      </c>
      <c r="N1078" s="1" t="s">
        <v>11990</v>
      </c>
      <c r="O1078" s="1" t="s">
        <v>1076</v>
      </c>
      <c r="P1078" s="1" t="s">
        <v>11996</v>
      </c>
      <c r="Q1078" s="1" t="s">
        <v>11996</v>
      </c>
      <c r="R1078" s="1" t="s">
        <v>12896</v>
      </c>
      <c r="S1078" s="1" t="s">
        <v>1076</v>
      </c>
      <c r="T1078" s="1"/>
      <c r="U1078" s="1"/>
      <c r="V1078" s="1" t="s">
        <v>12906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5637</v>
      </c>
      <c r="G1079" s="1" t="s">
        <v>7105</v>
      </c>
      <c r="H1079" s="1" t="s">
        <v>8547</v>
      </c>
      <c r="I1079" s="1" t="s">
        <v>10045</v>
      </c>
      <c r="J1079" s="1"/>
      <c r="K1079" s="1" t="s">
        <v>10478</v>
      </c>
      <c r="L1079" s="1" t="s">
        <v>1077</v>
      </c>
      <c r="M1079" s="1" t="s">
        <v>11555</v>
      </c>
      <c r="N1079" s="1" t="s">
        <v>11990</v>
      </c>
      <c r="O1079" s="1" t="s">
        <v>1077</v>
      </c>
      <c r="P1079" s="1" t="s">
        <v>11996</v>
      </c>
      <c r="Q1079" s="1" t="s">
        <v>11996</v>
      </c>
      <c r="R1079" s="1" t="s">
        <v>12896</v>
      </c>
      <c r="S1079" s="1" t="s">
        <v>1077</v>
      </c>
      <c r="T1079" s="1"/>
      <c r="U1079" s="1"/>
      <c r="V1079" s="1" t="s">
        <v>12906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5638</v>
      </c>
      <c r="G1080" s="1" t="s">
        <v>7106</v>
      </c>
      <c r="H1080" s="1" t="s">
        <v>8548</v>
      </c>
      <c r="I1080" s="1" t="s">
        <v>10046</v>
      </c>
      <c r="J1080" s="1"/>
      <c r="K1080" s="1" t="s">
        <v>10478</v>
      </c>
      <c r="L1080" s="1" t="s">
        <v>1078</v>
      </c>
      <c r="M1080" s="1" t="s">
        <v>11556</v>
      </c>
      <c r="N1080" s="1" t="s">
        <v>11990</v>
      </c>
      <c r="O1080" s="1" t="s">
        <v>1078</v>
      </c>
      <c r="P1080" s="1" t="s">
        <v>11996</v>
      </c>
      <c r="Q1080" s="1" t="s">
        <v>11996</v>
      </c>
      <c r="R1080" s="1" t="s">
        <v>12896</v>
      </c>
      <c r="S1080" s="1" t="s">
        <v>1078</v>
      </c>
      <c r="T1080" s="1"/>
      <c r="U1080" s="1"/>
      <c r="V1080" s="1" t="s">
        <v>12906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5639</v>
      </c>
      <c r="G1081" s="1" t="s">
        <v>7107</v>
      </c>
      <c r="H1081" s="1" t="s">
        <v>8549</v>
      </c>
      <c r="I1081" s="1" t="s">
        <v>10047</v>
      </c>
      <c r="J1081" s="1"/>
      <c r="K1081" s="1" t="s">
        <v>10478</v>
      </c>
      <c r="L1081" s="1" t="s">
        <v>1079</v>
      </c>
      <c r="M1081" s="1" t="s">
        <v>11557</v>
      </c>
      <c r="N1081" s="1" t="s">
        <v>11990</v>
      </c>
      <c r="O1081" s="1" t="s">
        <v>1079</v>
      </c>
      <c r="P1081" s="1" t="s">
        <v>11996</v>
      </c>
      <c r="Q1081" s="1" t="s">
        <v>11996</v>
      </c>
      <c r="R1081" s="1" t="s">
        <v>12896</v>
      </c>
      <c r="S1081" s="1" t="s">
        <v>1079</v>
      </c>
      <c r="T1081" s="1"/>
      <c r="U1081" s="1"/>
      <c r="V1081" s="1" t="s">
        <v>12906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5640</v>
      </c>
      <c r="G1082" s="1" t="s">
        <v>7108</v>
      </c>
      <c r="H1082" s="1" t="s">
        <v>8550</v>
      </c>
      <c r="I1082" s="1" t="s">
        <v>10048</v>
      </c>
      <c r="J1082" s="1"/>
      <c r="K1082" s="1" t="s">
        <v>10478</v>
      </c>
      <c r="L1082" s="1" t="s">
        <v>1080</v>
      </c>
      <c r="M1082" s="1" t="s">
        <v>11558</v>
      </c>
      <c r="N1082" s="1" t="s">
        <v>11990</v>
      </c>
      <c r="O1082" s="1" t="s">
        <v>1080</v>
      </c>
      <c r="P1082" s="1" t="s">
        <v>11996</v>
      </c>
      <c r="Q1082" s="1" t="s">
        <v>11996</v>
      </c>
      <c r="R1082" s="1" t="s">
        <v>12896</v>
      </c>
      <c r="S1082" s="1" t="s">
        <v>1080</v>
      </c>
      <c r="T1082" s="1"/>
      <c r="U1082" s="1"/>
      <c r="V1082" s="1" t="s">
        <v>12906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5641</v>
      </c>
      <c r="G1083" s="1" t="s">
        <v>7109</v>
      </c>
      <c r="H1083" s="1" t="s">
        <v>8551</v>
      </c>
      <c r="I1083" s="1" t="s">
        <v>10049</v>
      </c>
      <c r="J1083" s="1"/>
      <c r="K1083" s="1" t="s">
        <v>10478</v>
      </c>
      <c r="L1083" s="1" t="s">
        <v>1081</v>
      </c>
      <c r="M1083" s="1" t="s">
        <v>11559</v>
      </c>
      <c r="N1083" s="1" t="s">
        <v>11990</v>
      </c>
      <c r="O1083" s="1" t="s">
        <v>1081</v>
      </c>
      <c r="P1083" s="1" t="s">
        <v>11996</v>
      </c>
      <c r="Q1083" s="1" t="s">
        <v>11996</v>
      </c>
      <c r="R1083" s="1" t="s">
        <v>12896</v>
      </c>
      <c r="S1083" s="1" t="s">
        <v>1081</v>
      </c>
      <c r="T1083" s="1"/>
      <c r="U1083" s="1"/>
      <c r="V1083" s="1" t="s">
        <v>12906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5642</v>
      </c>
      <c r="G1084" s="1" t="s">
        <v>7110</v>
      </c>
      <c r="H1084" s="1" t="s">
        <v>8552</v>
      </c>
      <c r="I1084" s="1" t="s">
        <v>10050</v>
      </c>
      <c r="J1084" s="1"/>
      <c r="K1084" s="1" t="s">
        <v>10478</v>
      </c>
      <c r="L1084" s="1" t="s">
        <v>1082</v>
      </c>
      <c r="M1084" s="1" t="s">
        <v>11560</v>
      </c>
      <c r="N1084" s="1" t="s">
        <v>11990</v>
      </c>
      <c r="O1084" s="1" t="s">
        <v>1082</v>
      </c>
      <c r="P1084" s="1" t="s">
        <v>11996</v>
      </c>
      <c r="Q1084" s="1" t="s">
        <v>11996</v>
      </c>
      <c r="R1084" s="1" t="s">
        <v>12896</v>
      </c>
      <c r="S1084" s="1" t="s">
        <v>1082</v>
      </c>
      <c r="T1084" s="1"/>
      <c r="U1084" s="1"/>
      <c r="V1084" s="1" t="s">
        <v>12906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5643</v>
      </c>
      <c r="G1085" s="1" t="s">
        <v>7111</v>
      </c>
      <c r="H1085" s="1" t="s">
        <v>8553</v>
      </c>
      <c r="I1085" s="1" t="s">
        <v>10051</v>
      </c>
      <c r="J1085" s="1"/>
      <c r="K1085" s="1" t="s">
        <v>10478</v>
      </c>
      <c r="L1085" s="1" t="s">
        <v>1083</v>
      </c>
      <c r="M1085" s="1" t="s">
        <v>11561</v>
      </c>
      <c r="N1085" s="1" t="s">
        <v>11990</v>
      </c>
      <c r="O1085" s="1" t="s">
        <v>1083</v>
      </c>
      <c r="P1085" s="1" t="s">
        <v>11996</v>
      </c>
      <c r="Q1085" s="1" t="s">
        <v>11996</v>
      </c>
      <c r="R1085" s="1" t="s">
        <v>12896</v>
      </c>
      <c r="S1085" s="1" t="s">
        <v>1083</v>
      </c>
      <c r="T1085" s="1"/>
      <c r="U1085" s="1"/>
      <c r="V1085" s="1" t="s">
        <v>12906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5644</v>
      </c>
      <c r="G1086" s="1" t="s">
        <v>7112</v>
      </c>
      <c r="H1086" s="1" t="s">
        <v>8554</v>
      </c>
      <c r="I1086" s="1" t="s">
        <v>10052</v>
      </c>
      <c r="J1086" s="1"/>
      <c r="K1086" s="1" t="s">
        <v>10478</v>
      </c>
      <c r="L1086" s="1" t="s">
        <v>1084</v>
      </c>
      <c r="M1086" s="1" t="s">
        <v>11562</v>
      </c>
      <c r="N1086" s="1" t="s">
        <v>11990</v>
      </c>
      <c r="O1086" s="1" t="s">
        <v>1084</v>
      </c>
      <c r="P1086" s="1" t="s">
        <v>11996</v>
      </c>
      <c r="Q1086" s="1" t="s">
        <v>11996</v>
      </c>
      <c r="R1086" s="1" t="s">
        <v>12896</v>
      </c>
      <c r="S1086" s="1" t="s">
        <v>1084</v>
      </c>
      <c r="T1086" s="1"/>
      <c r="U1086" s="1"/>
      <c r="V1086" s="1" t="s">
        <v>12906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5645</v>
      </c>
      <c r="G1087" s="1" t="s">
        <v>7113</v>
      </c>
      <c r="H1087" s="1" t="s">
        <v>8555</v>
      </c>
      <c r="I1087" s="1" t="s">
        <v>10053</v>
      </c>
      <c r="J1087" s="1"/>
      <c r="K1087" s="1" t="s">
        <v>10478</v>
      </c>
      <c r="L1087" s="1" t="s">
        <v>1085</v>
      </c>
      <c r="M1087" s="1" t="s">
        <v>11563</v>
      </c>
      <c r="N1087" s="1" t="s">
        <v>11990</v>
      </c>
      <c r="O1087" s="1" t="s">
        <v>1085</v>
      </c>
      <c r="P1087" s="1" t="s">
        <v>11996</v>
      </c>
      <c r="Q1087" s="1" t="s">
        <v>11996</v>
      </c>
      <c r="R1087" s="1" t="s">
        <v>12896</v>
      </c>
      <c r="S1087" s="1" t="s">
        <v>1085</v>
      </c>
      <c r="T1087" s="1"/>
      <c r="U1087" s="1"/>
      <c r="V1087" s="1" t="s">
        <v>12906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5646</v>
      </c>
      <c r="G1088" s="1" t="s">
        <v>7114</v>
      </c>
      <c r="H1088" s="1" t="s">
        <v>8556</v>
      </c>
      <c r="I1088" s="1" t="s">
        <v>10054</v>
      </c>
      <c r="J1088" s="1"/>
      <c r="K1088" s="1" t="s">
        <v>10478</v>
      </c>
      <c r="L1088" s="1" t="s">
        <v>1086</v>
      </c>
      <c r="M1088" s="1" t="s">
        <v>11564</v>
      </c>
      <c r="N1088" s="1" t="s">
        <v>11990</v>
      </c>
      <c r="O1088" s="1" t="s">
        <v>1086</v>
      </c>
      <c r="P1088" s="1" t="s">
        <v>11996</v>
      </c>
      <c r="Q1088" s="1" t="s">
        <v>11996</v>
      </c>
      <c r="R1088" s="1" t="s">
        <v>12896</v>
      </c>
      <c r="S1088" s="1" t="s">
        <v>1086</v>
      </c>
      <c r="T1088" s="1"/>
      <c r="U1088" s="1"/>
      <c r="V1088" s="1" t="s">
        <v>12906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5647</v>
      </c>
      <c r="G1089" s="1" t="s">
        <v>7115</v>
      </c>
      <c r="H1089" s="1" t="s">
        <v>8557</v>
      </c>
      <c r="I1089" s="1" t="s">
        <v>9647</v>
      </c>
      <c r="J1089" s="1"/>
      <c r="K1089" s="1" t="s">
        <v>10478</v>
      </c>
      <c r="L1089" s="1" t="s">
        <v>1087</v>
      </c>
      <c r="M1089" s="1" t="s">
        <v>11565</v>
      </c>
      <c r="N1089" s="1" t="s">
        <v>11990</v>
      </c>
      <c r="O1089" s="1" t="s">
        <v>1087</v>
      </c>
      <c r="P1089" s="1" t="s">
        <v>11996</v>
      </c>
      <c r="Q1089" s="1" t="s">
        <v>11996</v>
      </c>
      <c r="R1089" s="1" t="s">
        <v>12896</v>
      </c>
      <c r="S1089" s="1" t="s">
        <v>1087</v>
      </c>
      <c r="T1089" s="1"/>
      <c r="U1089" s="1"/>
      <c r="V1089" s="1" t="s">
        <v>12906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5648</v>
      </c>
      <c r="G1090" s="1" t="s">
        <v>7116</v>
      </c>
      <c r="H1090" s="1" t="s">
        <v>8558</v>
      </c>
      <c r="I1090" s="1" t="s">
        <v>10055</v>
      </c>
      <c r="J1090" s="1"/>
      <c r="K1090" s="1" t="s">
        <v>10478</v>
      </c>
      <c r="L1090" s="1" t="s">
        <v>1088</v>
      </c>
      <c r="M1090" s="1" t="s">
        <v>11566</v>
      </c>
      <c r="N1090" s="1" t="s">
        <v>11990</v>
      </c>
      <c r="O1090" s="1" t="s">
        <v>1088</v>
      </c>
      <c r="P1090" s="1" t="s">
        <v>11996</v>
      </c>
      <c r="Q1090" s="1" t="s">
        <v>11996</v>
      </c>
      <c r="R1090" s="1" t="s">
        <v>12896</v>
      </c>
      <c r="S1090" s="1" t="s">
        <v>1088</v>
      </c>
      <c r="T1090" s="1"/>
      <c r="U1090" s="1"/>
      <c r="V1090" s="1" t="s">
        <v>12906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5649</v>
      </c>
      <c r="G1091" s="1" t="s">
        <v>7117</v>
      </c>
      <c r="H1091" s="1" t="s">
        <v>8559</v>
      </c>
      <c r="I1091" s="1" t="s">
        <v>10056</v>
      </c>
      <c r="J1091" s="1"/>
      <c r="K1091" s="1" t="s">
        <v>10478</v>
      </c>
      <c r="L1091" s="1" t="s">
        <v>1089</v>
      </c>
      <c r="M1091" s="1" t="s">
        <v>11567</v>
      </c>
      <c r="N1091" s="1" t="s">
        <v>11990</v>
      </c>
      <c r="O1091" s="1" t="s">
        <v>1089</v>
      </c>
      <c r="P1091" s="1" t="s">
        <v>11996</v>
      </c>
      <c r="Q1091" s="1" t="s">
        <v>11996</v>
      </c>
      <c r="R1091" s="1" t="s">
        <v>12896</v>
      </c>
      <c r="S1091" s="1" t="s">
        <v>1089</v>
      </c>
      <c r="T1091" s="1"/>
      <c r="U1091" s="1"/>
      <c r="V1091" s="1" t="s">
        <v>12906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5650</v>
      </c>
      <c r="G1092" s="1" t="s">
        <v>7118</v>
      </c>
      <c r="H1092" s="1" t="s">
        <v>8560</v>
      </c>
      <c r="I1092" s="1" t="s">
        <v>10057</v>
      </c>
      <c r="J1092" s="1"/>
      <c r="K1092" s="1" t="s">
        <v>10478</v>
      </c>
      <c r="L1092" s="1" t="s">
        <v>1090</v>
      </c>
      <c r="M1092" s="1" t="s">
        <v>11568</v>
      </c>
      <c r="N1092" s="1" t="s">
        <v>11990</v>
      </c>
      <c r="O1092" s="1" t="s">
        <v>1090</v>
      </c>
      <c r="P1092" s="1" t="s">
        <v>11996</v>
      </c>
      <c r="Q1092" s="1" t="s">
        <v>11996</v>
      </c>
      <c r="R1092" s="1" t="s">
        <v>12896</v>
      </c>
      <c r="S1092" s="1" t="s">
        <v>1090</v>
      </c>
      <c r="T1092" s="1"/>
      <c r="U1092" s="1"/>
      <c r="V1092" s="1" t="s">
        <v>12906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5651</v>
      </c>
      <c r="G1093" s="1" t="s">
        <v>7119</v>
      </c>
      <c r="H1093" s="1" t="s">
        <v>8557</v>
      </c>
      <c r="I1093" s="1" t="s">
        <v>10058</v>
      </c>
      <c r="J1093" s="1"/>
      <c r="K1093" s="1" t="s">
        <v>10478</v>
      </c>
      <c r="L1093" s="1" t="s">
        <v>1091</v>
      </c>
      <c r="M1093" s="1" t="s">
        <v>11569</v>
      </c>
      <c r="N1093" s="1" t="s">
        <v>11990</v>
      </c>
      <c r="O1093" s="1" t="s">
        <v>1091</v>
      </c>
      <c r="P1093" s="1" t="s">
        <v>11996</v>
      </c>
      <c r="Q1093" s="1" t="s">
        <v>11996</v>
      </c>
      <c r="R1093" s="1" t="s">
        <v>12896</v>
      </c>
      <c r="S1093" s="1" t="s">
        <v>1091</v>
      </c>
      <c r="T1093" s="1"/>
      <c r="U1093" s="1"/>
      <c r="V1093" s="1" t="s">
        <v>12906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5652</v>
      </c>
      <c r="G1094" s="1" t="s">
        <v>7120</v>
      </c>
      <c r="H1094" s="1" t="s">
        <v>8561</v>
      </c>
      <c r="I1094" s="1" t="s">
        <v>10059</v>
      </c>
      <c r="J1094" s="1"/>
      <c r="K1094" s="1" t="s">
        <v>10478</v>
      </c>
      <c r="L1094" s="1" t="s">
        <v>1092</v>
      </c>
      <c r="M1094" s="1" t="s">
        <v>11570</v>
      </c>
      <c r="N1094" s="1" t="s">
        <v>11990</v>
      </c>
      <c r="O1094" s="1" t="s">
        <v>1092</v>
      </c>
      <c r="P1094" s="1" t="s">
        <v>11996</v>
      </c>
      <c r="Q1094" s="1" t="s">
        <v>11996</v>
      </c>
      <c r="R1094" s="1" t="s">
        <v>12896</v>
      </c>
      <c r="S1094" s="1" t="s">
        <v>1092</v>
      </c>
      <c r="T1094" s="1"/>
      <c r="U1094" s="1"/>
      <c r="V1094" s="1" t="s">
        <v>12906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7121</v>
      </c>
      <c r="H1095" s="1" t="s">
        <v>8562</v>
      </c>
      <c r="I1095" s="1" t="s">
        <v>10060</v>
      </c>
      <c r="J1095" s="1"/>
      <c r="K1095" s="1" t="s">
        <v>10478</v>
      </c>
      <c r="L1095" s="1" t="s">
        <v>1093</v>
      </c>
      <c r="M1095" s="1" t="s">
        <v>11571</v>
      </c>
      <c r="N1095" s="1" t="s">
        <v>11990</v>
      </c>
      <c r="O1095" s="1" t="s">
        <v>1093</v>
      </c>
      <c r="P1095" s="1" t="s">
        <v>11997</v>
      </c>
      <c r="Q1095" s="1" t="s">
        <v>12639</v>
      </c>
      <c r="R1095" s="1" t="s">
        <v>12896</v>
      </c>
      <c r="S1095" s="1" t="s">
        <v>1093</v>
      </c>
      <c r="T1095" s="1" t="s">
        <v>12900</v>
      </c>
      <c r="U1095" s="1"/>
      <c r="V1095" s="1" t="s">
        <v>12906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5653</v>
      </c>
      <c r="G1096" s="1" t="s">
        <v>7122</v>
      </c>
      <c r="H1096" s="1" t="s">
        <v>8563</v>
      </c>
      <c r="I1096" s="1" t="s">
        <v>10061</v>
      </c>
      <c r="J1096" s="1"/>
      <c r="K1096" s="1" t="s">
        <v>10478</v>
      </c>
      <c r="L1096" s="1" t="s">
        <v>1094</v>
      </c>
      <c r="M1096" s="1" t="s">
        <v>11572</v>
      </c>
      <c r="N1096" s="1" t="s">
        <v>11990</v>
      </c>
      <c r="O1096" s="1" t="s">
        <v>1094</v>
      </c>
      <c r="P1096" s="1" t="s">
        <v>11997</v>
      </c>
      <c r="Q1096" s="1" t="s">
        <v>12640</v>
      </c>
      <c r="R1096" s="1" t="s">
        <v>12896</v>
      </c>
      <c r="S1096" s="1" t="s">
        <v>1094</v>
      </c>
      <c r="T1096" s="1"/>
      <c r="U1096" s="1"/>
      <c r="V1096" s="1" t="s">
        <v>12906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5654</v>
      </c>
      <c r="G1097" s="1" t="s">
        <v>7123</v>
      </c>
      <c r="H1097" s="1" t="s">
        <v>8564</v>
      </c>
      <c r="I1097" s="1" t="s">
        <v>10062</v>
      </c>
      <c r="J1097" s="1"/>
      <c r="K1097" s="1" t="s">
        <v>10478</v>
      </c>
      <c r="L1097" s="1" t="s">
        <v>1095</v>
      </c>
      <c r="M1097" s="1" t="s">
        <v>11573</v>
      </c>
      <c r="N1097" s="1" t="s">
        <v>11990</v>
      </c>
      <c r="O1097" s="1" t="s">
        <v>1095</v>
      </c>
      <c r="P1097" s="1" t="s">
        <v>11997</v>
      </c>
      <c r="Q1097" s="1" t="s">
        <v>12641</v>
      </c>
      <c r="R1097" s="1" t="s">
        <v>12896</v>
      </c>
      <c r="S1097" s="1" t="s">
        <v>1095</v>
      </c>
      <c r="T1097" s="1"/>
      <c r="U1097" s="1"/>
      <c r="V1097" s="1" t="s">
        <v>12906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5655</v>
      </c>
      <c r="G1098" s="1" t="s">
        <v>7124</v>
      </c>
      <c r="H1098" s="1" t="s">
        <v>8565</v>
      </c>
      <c r="I1098" s="1" t="s">
        <v>10063</v>
      </c>
      <c r="J1098" s="1"/>
      <c r="K1098" s="1" t="s">
        <v>10478</v>
      </c>
      <c r="L1098" s="1" t="s">
        <v>1096</v>
      </c>
      <c r="M1098" s="1" t="s">
        <v>11574</v>
      </c>
      <c r="N1098" s="1" t="s">
        <v>11990</v>
      </c>
      <c r="O1098" s="1" t="s">
        <v>1096</v>
      </c>
      <c r="P1098" s="1" t="s">
        <v>11997</v>
      </c>
      <c r="Q1098" s="1" t="s">
        <v>12642</v>
      </c>
      <c r="R1098" s="1" t="s">
        <v>12896</v>
      </c>
      <c r="S1098" s="1" t="s">
        <v>1096</v>
      </c>
      <c r="T1098" s="1"/>
      <c r="U1098" s="1"/>
      <c r="V1098" s="1" t="s">
        <v>12906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5656</v>
      </c>
      <c r="G1099" s="1" t="s">
        <v>7125</v>
      </c>
      <c r="H1099" s="1" t="s">
        <v>8566</v>
      </c>
      <c r="I1099" s="1" t="s">
        <v>10064</v>
      </c>
      <c r="J1099" s="1"/>
      <c r="K1099" s="1" t="s">
        <v>10478</v>
      </c>
      <c r="L1099" s="1" t="s">
        <v>1097</v>
      </c>
      <c r="M1099" s="1" t="s">
        <v>11575</v>
      </c>
      <c r="N1099" s="1" t="s">
        <v>11990</v>
      </c>
      <c r="O1099" s="1" t="s">
        <v>1097</v>
      </c>
      <c r="P1099" s="1" t="s">
        <v>11997</v>
      </c>
      <c r="Q1099" s="1" t="s">
        <v>12643</v>
      </c>
      <c r="R1099" s="1" t="s">
        <v>12896</v>
      </c>
      <c r="S1099" s="1" t="s">
        <v>1097</v>
      </c>
      <c r="T1099" s="1"/>
      <c r="U1099" s="1"/>
      <c r="V1099" s="1" t="s">
        <v>12906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5657</v>
      </c>
      <c r="G1100" s="1" t="s">
        <v>7126</v>
      </c>
      <c r="H1100" s="1" t="s">
        <v>8567</v>
      </c>
      <c r="I1100" s="1" t="s">
        <v>10065</v>
      </c>
      <c r="J1100" s="1"/>
      <c r="K1100" s="1" t="s">
        <v>10478</v>
      </c>
      <c r="L1100" s="1" t="s">
        <v>1098</v>
      </c>
      <c r="M1100" s="1" t="s">
        <v>11576</v>
      </c>
      <c r="N1100" s="1" t="s">
        <v>11990</v>
      </c>
      <c r="O1100" s="1" t="s">
        <v>1098</v>
      </c>
      <c r="P1100" s="1" t="s">
        <v>11997</v>
      </c>
      <c r="Q1100" s="1" t="s">
        <v>12644</v>
      </c>
      <c r="R1100" s="1" t="s">
        <v>12896</v>
      </c>
      <c r="S1100" s="1" t="s">
        <v>1098</v>
      </c>
      <c r="T1100" s="1"/>
      <c r="U1100" s="1"/>
      <c r="V1100" s="1" t="s">
        <v>12906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5658</v>
      </c>
      <c r="G1101" s="1" t="s">
        <v>7127</v>
      </c>
      <c r="H1101" s="1" t="s">
        <v>8568</v>
      </c>
      <c r="I1101" s="1" t="s">
        <v>10066</v>
      </c>
      <c r="J1101" s="1"/>
      <c r="K1101" s="1" t="s">
        <v>10478</v>
      </c>
      <c r="L1101" s="1" t="s">
        <v>1099</v>
      </c>
      <c r="M1101" s="1" t="s">
        <v>11577</v>
      </c>
      <c r="N1101" s="1" t="s">
        <v>11990</v>
      </c>
      <c r="O1101" s="1" t="s">
        <v>1099</v>
      </c>
      <c r="P1101" s="1" t="s">
        <v>11997</v>
      </c>
      <c r="Q1101" s="1" t="s">
        <v>12645</v>
      </c>
      <c r="R1101" s="1" t="s">
        <v>12896</v>
      </c>
      <c r="S1101" s="1" t="s">
        <v>1099</v>
      </c>
      <c r="T1101" s="1"/>
      <c r="U1101" s="1"/>
      <c r="V1101" s="1" t="s">
        <v>12906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5659</v>
      </c>
      <c r="G1102" s="1" t="s">
        <v>7128</v>
      </c>
      <c r="H1102" s="1" t="s">
        <v>8569</v>
      </c>
      <c r="I1102" s="1" t="s">
        <v>10067</v>
      </c>
      <c r="J1102" s="1"/>
      <c r="K1102" s="1" t="s">
        <v>10478</v>
      </c>
      <c r="L1102" s="1" t="s">
        <v>1100</v>
      </c>
      <c r="M1102" s="1" t="s">
        <v>11578</v>
      </c>
      <c r="N1102" s="1" t="s">
        <v>11990</v>
      </c>
      <c r="O1102" s="1" t="s">
        <v>1100</v>
      </c>
      <c r="P1102" s="1" t="s">
        <v>11997</v>
      </c>
      <c r="Q1102" s="1" t="s">
        <v>12646</v>
      </c>
      <c r="R1102" s="1" t="s">
        <v>12896</v>
      </c>
      <c r="S1102" s="1" t="s">
        <v>1100</v>
      </c>
      <c r="T1102" s="1"/>
      <c r="U1102" s="1"/>
      <c r="V1102" s="1" t="s">
        <v>12906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5660</v>
      </c>
      <c r="G1103" s="1" t="s">
        <v>7129</v>
      </c>
      <c r="H1103" s="1" t="s">
        <v>8570</v>
      </c>
      <c r="I1103" s="1" t="s">
        <v>10068</v>
      </c>
      <c r="J1103" s="1"/>
      <c r="K1103" s="1" t="s">
        <v>10478</v>
      </c>
      <c r="L1103" s="1" t="s">
        <v>1101</v>
      </c>
      <c r="M1103" s="1" t="s">
        <v>11579</v>
      </c>
      <c r="N1103" s="1" t="s">
        <v>11990</v>
      </c>
      <c r="O1103" s="1" t="s">
        <v>1101</v>
      </c>
      <c r="P1103" s="1" t="s">
        <v>11997</v>
      </c>
      <c r="Q1103" s="1" t="s">
        <v>12647</v>
      </c>
      <c r="R1103" s="1" t="s">
        <v>12896</v>
      </c>
      <c r="S1103" s="1" t="s">
        <v>1101</v>
      </c>
      <c r="T1103" s="1"/>
      <c r="U1103" s="1"/>
      <c r="V1103" s="1" t="s">
        <v>12906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5661</v>
      </c>
      <c r="G1104" s="1" t="s">
        <v>7130</v>
      </c>
      <c r="H1104" s="1" t="s">
        <v>8571</v>
      </c>
      <c r="I1104" s="1" t="s">
        <v>10069</v>
      </c>
      <c r="J1104" s="1"/>
      <c r="K1104" s="1" t="s">
        <v>10478</v>
      </c>
      <c r="L1104" s="1" t="s">
        <v>1102</v>
      </c>
      <c r="M1104" s="1" t="s">
        <v>11580</v>
      </c>
      <c r="N1104" s="1" t="s">
        <v>11990</v>
      </c>
      <c r="O1104" s="1" t="s">
        <v>1102</v>
      </c>
      <c r="P1104" s="1" t="s">
        <v>11997</v>
      </c>
      <c r="Q1104" s="1" t="s">
        <v>12648</v>
      </c>
      <c r="R1104" s="1" t="s">
        <v>12896</v>
      </c>
      <c r="S1104" s="1" t="s">
        <v>1102</v>
      </c>
      <c r="T1104" s="1"/>
      <c r="U1104" s="1"/>
      <c r="V1104" s="1" t="s">
        <v>12906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5662</v>
      </c>
      <c r="G1105" s="1" t="s">
        <v>7131</v>
      </c>
      <c r="H1105" s="1" t="s">
        <v>8572</v>
      </c>
      <c r="I1105" s="1" t="s">
        <v>10070</v>
      </c>
      <c r="J1105" s="1"/>
      <c r="K1105" s="1" t="s">
        <v>10478</v>
      </c>
      <c r="L1105" s="1" t="s">
        <v>1103</v>
      </c>
      <c r="M1105" s="1" t="s">
        <v>11581</v>
      </c>
      <c r="N1105" s="1" t="s">
        <v>11990</v>
      </c>
      <c r="O1105" s="1" t="s">
        <v>1103</v>
      </c>
      <c r="P1105" s="1" t="s">
        <v>11997</v>
      </c>
      <c r="Q1105" s="1" t="s">
        <v>12649</v>
      </c>
      <c r="R1105" s="1" t="s">
        <v>12896</v>
      </c>
      <c r="S1105" s="1" t="s">
        <v>1103</v>
      </c>
      <c r="T1105" s="1"/>
      <c r="U1105" s="1"/>
      <c r="V1105" s="1" t="s">
        <v>12906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5663</v>
      </c>
      <c r="G1106" s="1" t="s">
        <v>7132</v>
      </c>
      <c r="H1106" s="1" t="s">
        <v>8573</v>
      </c>
      <c r="I1106" s="1" t="s">
        <v>10071</v>
      </c>
      <c r="J1106" s="1"/>
      <c r="K1106" s="1" t="s">
        <v>10478</v>
      </c>
      <c r="L1106" s="1" t="s">
        <v>1104</v>
      </c>
      <c r="M1106" s="1" t="s">
        <v>11582</v>
      </c>
      <c r="N1106" s="1" t="s">
        <v>11990</v>
      </c>
      <c r="O1106" s="1" t="s">
        <v>1104</v>
      </c>
      <c r="P1106" s="1" t="s">
        <v>11997</v>
      </c>
      <c r="Q1106" s="1" t="s">
        <v>12650</v>
      </c>
      <c r="R1106" s="1" t="s">
        <v>12896</v>
      </c>
      <c r="S1106" s="1" t="s">
        <v>1104</v>
      </c>
      <c r="T1106" s="1"/>
      <c r="U1106" s="1"/>
      <c r="V1106" s="1" t="s">
        <v>12906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5664</v>
      </c>
      <c r="G1107" s="1" t="s">
        <v>7133</v>
      </c>
      <c r="H1107" s="1" t="s">
        <v>8574</v>
      </c>
      <c r="I1107" s="1" t="s">
        <v>10072</v>
      </c>
      <c r="J1107" s="1"/>
      <c r="K1107" s="1" t="s">
        <v>10478</v>
      </c>
      <c r="L1107" s="1" t="s">
        <v>1105</v>
      </c>
      <c r="M1107" s="1" t="s">
        <v>11583</v>
      </c>
      <c r="N1107" s="1" t="s">
        <v>11990</v>
      </c>
      <c r="O1107" s="1" t="s">
        <v>1105</v>
      </c>
      <c r="P1107" s="1" t="s">
        <v>11997</v>
      </c>
      <c r="Q1107" s="1" t="s">
        <v>12651</v>
      </c>
      <c r="R1107" s="1" t="s">
        <v>12896</v>
      </c>
      <c r="S1107" s="1" t="s">
        <v>1105</v>
      </c>
      <c r="T1107" s="1"/>
      <c r="U1107" s="1"/>
      <c r="V1107" s="1" t="s">
        <v>12906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7134</v>
      </c>
      <c r="H1108" s="1" t="s">
        <v>8575</v>
      </c>
      <c r="I1108" s="1" t="s">
        <v>10073</v>
      </c>
      <c r="J1108" s="1"/>
      <c r="K1108" s="1" t="s">
        <v>10478</v>
      </c>
      <c r="L1108" s="1" t="s">
        <v>1106</v>
      </c>
      <c r="M1108" s="1" t="s">
        <v>11584</v>
      </c>
      <c r="N1108" s="1" t="s">
        <v>11990</v>
      </c>
      <c r="O1108" s="1" t="s">
        <v>1106</v>
      </c>
      <c r="P1108" s="1" t="s">
        <v>11997</v>
      </c>
      <c r="Q1108" s="1" t="s">
        <v>12652</v>
      </c>
      <c r="R1108" s="1" t="s">
        <v>12896</v>
      </c>
      <c r="S1108" s="1" t="s">
        <v>1106</v>
      </c>
      <c r="T1108" s="1"/>
      <c r="U1108" s="1"/>
      <c r="V1108" s="1" t="s">
        <v>12906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7135</v>
      </c>
      <c r="H1109" s="1" t="s">
        <v>8576</v>
      </c>
      <c r="I1109" s="1" t="s">
        <v>10074</v>
      </c>
      <c r="J1109" s="1"/>
      <c r="K1109" s="1" t="s">
        <v>10478</v>
      </c>
      <c r="L1109" s="1" t="s">
        <v>1107</v>
      </c>
      <c r="M1109" s="1" t="s">
        <v>11585</v>
      </c>
      <c r="N1109" s="1" t="s">
        <v>11990</v>
      </c>
      <c r="O1109" s="1" t="s">
        <v>1107</v>
      </c>
      <c r="P1109" s="1" t="s">
        <v>11997</v>
      </c>
      <c r="Q1109" s="1" t="s">
        <v>12653</v>
      </c>
      <c r="R1109" s="1" t="s">
        <v>12896</v>
      </c>
      <c r="S1109" s="1" t="s">
        <v>1107</v>
      </c>
      <c r="T1109" s="1"/>
      <c r="U1109" s="1"/>
      <c r="V1109" s="1" t="s">
        <v>12906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7136</v>
      </c>
      <c r="H1110" s="1" t="s">
        <v>8577</v>
      </c>
      <c r="I1110" s="1" t="s">
        <v>10075</v>
      </c>
      <c r="J1110" s="1"/>
      <c r="K1110" s="1" t="s">
        <v>10478</v>
      </c>
      <c r="L1110" s="1" t="s">
        <v>1108</v>
      </c>
      <c r="M1110" s="1" t="s">
        <v>11586</v>
      </c>
      <c r="N1110" s="1" t="s">
        <v>11990</v>
      </c>
      <c r="O1110" s="1" t="s">
        <v>1108</v>
      </c>
      <c r="P1110" s="1" t="s">
        <v>11997</v>
      </c>
      <c r="Q1110" s="1" t="s">
        <v>12654</v>
      </c>
      <c r="R1110" s="1" t="s">
        <v>12896</v>
      </c>
      <c r="S1110" s="1" t="s">
        <v>1108</v>
      </c>
      <c r="T1110" s="1"/>
      <c r="U1110" s="1"/>
      <c r="V1110" s="1" t="s">
        <v>12906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7137</v>
      </c>
      <c r="H1111" s="1" t="s">
        <v>8578</v>
      </c>
      <c r="I1111" s="1" t="s">
        <v>10076</v>
      </c>
      <c r="J1111" s="1"/>
      <c r="K1111" s="1" t="s">
        <v>10478</v>
      </c>
      <c r="L1111" s="1" t="s">
        <v>1109</v>
      </c>
      <c r="M1111" s="1" t="s">
        <v>11587</v>
      </c>
      <c r="N1111" s="1" t="s">
        <v>11990</v>
      </c>
      <c r="O1111" s="1" t="s">
        <v>1109</v>
      </c>
      <c r="P1111" s="1" t="s">
        <v>11997</v>
      </c>
      <c r="Q1111" s="1" t="s">
        <v>12655</v>
      </c>
      <c r="R1111" s="1" t="s">
        <v>12896</v>
      </c>
      <c r="S1111" s="1" t="s">
        <v>1109</v>
      </c>
      <c r="T1111" s="1"/>
      <c r="U1111" s="1"/>
      <c r="V1111" s="1" t="s">
        <v>12906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7138</v>
      </c>
      <c r="H1112" s="1" t="s">
        <v>8579</v>
      </c>
      <c r="I1112" s="1" t="s">
        <v>10077</v>
      </c>
      <c r="J1112" s="1"/>
      <c r="K1112" s="1" t="s">
        <v>10478</v>
      </c>
      <c r="L1112" s="1" t="s">
        <v>1110</v>
      </c>
      <c r="M1112" s="1" t="s">
        <v>11588</v>
      </c>
      <c r="N1112" s="1" t="s">
        <v>11990</v>
      </c>
      <c r="O1112" s="1" t="s">
        <v>1110</v>
      </c>
      <c r="P1112" s="1" t="s">
        <v>11997</v>
      </c>
      <c r="Q1112" s="1" t="s">
        <v>12656</v>
      </c>
      <c r="R1112" s="1" t="s">
        <v>12896</v>
      </c>
      <c r="S1112" s="1" t="s">
        <v>1110</v>
      </c>
      <c r="T1112" s="1"/>
      <c r="U1112" s="1"/>
      <c r="V1112" s="1" t="s">
        <v>12906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7139</v>
      </c>
      <c r="H1113" s="1" t="s">
        <v>8580</v>
      </c>
      <c r="I1113" s="1" t="s">
        <v>10078</v>
      </c>
      <c r="J1113" s="1"/>
      <c r="K1113" s="1" t="s">
        <v>10478</v>
      </c>
      <c r="L1113" s="1" t="s">
        <v>1111</v>
      </c>
      <c r="M1113" s="1" t="s">
        <v>11589</v>
      </c>
      <c r="N1113" s="1" t="s">
        <v>11990</v>
      </c>
      <c r="O1113" s="1" t="s">
        <v>1111</v>
      </c>
      <c r="P1113" s="1" t="s">
        <v>11997</v>
      </c>
      <c r="Q1113" s="1" t="s">
        <v>12657</v>
      </c>
      <c r="R1113" s="1" t="s">
        <v>12896</v>
      </c>
      <c r="S1113" s="1" t="s">
        <v>1111</v>
      </c>
      <c r="T1113" s="1"/>
      <c r="U1113" s="1"/>
      <c r="V1113" s="1" t="s">
        <v>12906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7140</v>
      </c>
      <c r="H1114" s="1" t="s">
        <v>8581</v>
      </c>
      <c r="I1114" s="1" t="s">
        <v>10079</v>
      </c>
      <c r="J1114" s="1"/>
      <c r="K1114" s="1" t="s">
        <v>10478</v>
      </c>
      <c r="L1114" s="1" t="s">
        <v>1112</v>
      </c>
      <c r="M1114" s="1" t="s">
        <v>11590</v>
      </c>
      <c r="N1114" s="1" t="s">
        <v>11990</v>
      </c>
      <c r="O1114" s="1" t="s">
        <v>1112</v>
      </c>
      <c r="P1114" s="1" t="s">
        <v>11997</v>
      </c>
      <c r="Q1114" s="1" t="s">
        <v>12658</v>
      </c>
      <c r="R1114" s="1" t="s">
        <v>12896</v>
      </c>
      <c r="S1114" s="1" t="s">
        <v>1112</v>
      </c>
      <c r="T1114" s="1"/>
      <c r="U1114" s="1"/>
      <c r="V1114" s="1" t="s">
        <v>12906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7141</v>
      </c>
      <c r="H1115" s="1" t="s">
        <v>8582</v>
      </c>
      <c r="I1115" s="1" t="s">
        <v>10080</v>
      </c>
      <c r="J1115" s="1"/>
      <c r="K1115" s="1" t="s">
        <v>10478</v>
      </c>
      <c r="L1115" s="1" t="s">
        <v>1113</v>
      </c>
      <c r="M1115" s="1" t="s">
        <v>11591</v>
      </c>
      <c r="N1115" s="1" t="s">
        <v>11990</v>
      </c>
      <c r="O1115" s="1" t="s">
        <v>1113</v>
      </c>
      <c r="P1115" s="1" t="s">
        <v>11997</v>
      </c>
      <c r="Q1115" s="1" t="s">
        <v>12659</v>
      </c>
      <c r="R1115" s="1" t="s">
        <v>12896</v>
      </c>
      <c r="S1115" s="1" t="s">
        <v>1113</v>
      </c>
      <c r="T1115" s="1"/>
      <c r="U1115" s="1"/>
      <c r="V1115" s="1" t="s">
        <v>12906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7142</v>
      </c>
      <c r="H1116" s="1" t="s">
        <v>8583</v>
      </c>
      <c r="I1116" s="1" t="s">
        <v>10081</v>
      </c>
      <c r="J1116" s="1"/>
      <c r="K1116" s="1" t="s">
        <v>10478</v>
      </c>
      <c r="L1116" s="1" t="s">
        <v>1114</v>
      </c>
      <c r="M1116" s="1" t="s">
        <v>11592</v>
      </c>
      <c r="N1116" s="1" t="s">
        <v>11990</v>
      </c>
      <c r="O1116" s="1" t="s">
        <v>1114</v>
      </c>
      <c r="P1116" s="1" t="s">
        <v>11997</v>
      </c>
      <c r="Q1116" s="1" t="s">
        <v>12660</v>
      </c>
      <c r="R1116" s="1" t="s">
        <v>12896</v>
      </c>
      <c r="S1116" s="1" t="s">
        <v>1114</v>
      </c>
      <c r="T1116" s="1"/>
      <c r="U1116" s="1"/>
      <c r="V1116" s="1" t="s">
        <v>12906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7143</v>
      </c>
      <c r="H1117" s="1" t="s">
        <v>8584</v>
      </c>
      <c r="I1117" s="1" t="s">
        <v>10082</v>
      </c>
      <c r="J1117" s="1"/>
      <c r="K1117" s="1" t="s">
        <v>10478</v>
      </c>
      <c r="L1117" s="1" t="s">
        <v>1115</v>
      </c>
      <c r="M1117" s="1" t="s">
        <v>11593</v>
      </c>
      <c r="N1117" s="1" t="s">
        <v>11990</v>
      </c>
      <c r="O1117" s="1" t="s">
        <v>1115</v>
      </c>
      <c r="P1117" s="1" t="s">
        <v>11997</v>
      </c>
      <c r="Q1117" s="1" t="s">
        <v>12661</v>
      </c>
      <c r="R1117" s="1" t="s">
        <v>12896</v>
      </c>
      <c r="S1117" s="1" t="s">
        <v>1115</v>
      </c>
      <c r="T1117" s="1"/>
      <c r="U1117" s="1"/>
      <c r="V1117" s="1" t="s">
        <v>12906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7144</v>
      </c>
      <c r="H1118" s="1" t="s">
        <v>8585</v>
      </c>
      <c r="I1118" s="1" t="s">
        <v>10083</v>
      </c>
      <c r="J1118" s="1"/>
      <c r="K1118" s="1" t="s">
        <v>10478</v>
      </c>
      <c r="L1118" s="1" t="s">
        <v>1116</v>
      </c>
      <c r="M1118" s="1" t="s">
        <v>11594</v>
      </c>
      <c r="N1118" s="1" t="s">
        <v>11990</v>
      </c>
      <c r="O1118" s="1" t="s">
        <v>1116</v>
      </c>
      <c r="P1118" s="1" t="s">
        <v>11997</v>
      </c>
      <c r="Q1118" s="1" t="s">
        <v>12662</v>
      </c>
      <c r="R1118" s="1" t="s">
        <v>12896</v>
      </c>
      <c r="S1118" s="1" t="s">
        <v>1116</v>
      </c>
      <c r="T1118" s="1"/>
      <c r="U1118" s="1"/>
      <c r="V1118" s="1" t="s">
        <v>12906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7145</v>
      </c>
      <c r="H1119" s="1" t="s">
        <v>8586</v>
      </c>
      <c r="I1119" s="1" t="s">
        <v>10084</v>
      </c>
      <c r="J1119" s="1"/>
      <c r="K1119" s="1" t="s">
        <v>10478</v>
      </c>
      <c r="L1119" s="1" t="s">
        <v>1117</v>
      </c>
      <c r="M1119" s="1" t="s">
        <v>11595</v>
      </c>
      <c r="N1119" s="1" t="s">
        <v>11990</v>
      </c>
      <c r="O1119" s="1" t="s">
        <v>1117</v>
      </c>
      <c r="P1119" s="1" t="s">
        <v>11997</v>
      </c>
      <c r="Q1119" s="1" t="s">
        <v>12663</v>
      </c>
      <c r="R1119" s="1" t="s">
        <v>12896</v>
      </c>
      <c r="S1119" s="1" t="s">
        <v>1117</v>
      </c>
      <c r="T1119" s="1"/>
      <c r="U1119" s="1"/>
      <c r="V1119" s="1" t="s">
        <v>12906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7146</v>
      </c>
      <c r="H1120" s="1" t="s">
        <v>8587</v>
      </c>
      <c r="I1120" s="1" t="s">
        <v>10085</v>
      </c>
      <c r="J1120" s="1"/>
      <c r="K1120" s="1" t="s">
        <v>10478</v>
      </c>
      <c r="L1120" s="1" t="s">
        <v>1118</v>
      </c>
      <c r="M1120" s="1" t="s">
        <v>11596</v>
      </c>
      <c r="N1120" s="1" t="s">
        <v>11990</v>
      </c>
      <c r="O1120" s="1" t="s">
        <v>1118</v>
      </c>
      <c r="P1120" s="1" t="s">
        <v>11997</v>
      </c>
      <c r="Q1120" s="1" t="s">
        <v>12664</v>
      </c>
      <c r="R1120" s="1" t="s">
        <v>12896</v>
      </c>
      <c r="S1120" s="1" t="s">
        <v>1118</v>
      </c>
      <c r="T1120" s="1"/>
      <c r="U1120" s="1"/>
      <c r="V1120" s="1" t="s">
        <v>12906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7147</v>
      </c>
      <c r="H1121" s="1" t="s">
        <v>8588</v>
      </c>
      <c r="I1121" s="1" t="s">
        <v>10086</v>
      </c>
      <c r="J1121" s="1"/>
      <c r="K1121" s="1" t="s">
        <v>10478</v>
      </c>
      <c r="L1121" s="1" t="s">
        <v>1119</v>
      </c>
      <c r="M1121" s="1" t="s">
        <v>11597</v>
      </c>
      <c r="N1121" s="1" t="s">
        <v>11990</v>
      </c>
      <c r="O1121" s="1" t="s">
        <v>1119</v>
      </c>
      <c r="P1121" s="1" t="s">
        <v>11997</v>
      </c>
      <c r="Q1121" s="1" t="s">
        <v>12665</v>
      </c>
      <c r="R1121" s="1" t="s">
        <v>12896</v>
      </c>
      <c r="S1121" s="1" t="s">
        <v>1119</v>
      </c>
      <c r="T1121" s="1"/>
      <c r="U1121" s="1"/>
      <c r="V1121" s="1" t="s">
        <v>12906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7148</v>
      </c>
      <c r="H1122" s="1" t="s">
        <v>8589</v>
      </c>
      <c r="I1122" s="1" t="s">
        <v>10087</v>
      </c>
      <c r="J1122" s="1"/>
      <c r="K1122" s="1" t="s">
        <v>10478</v>
      </c>
      <c r="L1122" s="1" t="s">
        <v>1120</v>
      </c>
      <c r="M1122" s="1" t="s">
        <v>11598</v>
      </c>
      <c r="N1122" s="1" t="s">
        <v>11990</v>
      </c>
      <c r="O1122" s="1" t="s">
        <v>1120</v>
      </c>
      <c r="P1122" s="1" t="s">
        <v>11997</v>
      </c>
      <c r="Q1122" s="1" t="s">
        <v>12666</v>
      </c>
      <c r="R1122" s="1" t="s">
        <v>12896</v>
      </c>
      <c r="S1122" s="1" t="s">
        <v>1120</v>
      </c>
      <c r="T1122" s="1"/>
      <c r="U1122" s="1"/>
      <c r="V1122" s="1" t="s">
        <v>12906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7149</v>
      </c>
      <c r="H1123" s="1" t="s">
        <v>8590</v>
      </c>
      <c r="I1123" s="1" t="s">
        <v>10088</v>
      </c>
      <c r="J1123" s="1"/>
      <c r="K1123" s="1" t="s">
        <v>10478</v>
      </c>
      <c r="L1123" s="1" t="s">
        <v>1121</v>
      </c>
      <c r="M1123" s="1" t="s">
        <v>11599</v>
      </c>
      <c r="N1123" s="1" t="s">
        <v>11990</v>
      </c>
      <c r="O1123" s="1" t="s">
        <v>1121</v>
      </c>
      <c r="P1123" s="1" t="s">
        <v>11997</v>
      </c>
      <c r="Q1123" s="1" t="s">
        <v>12667</v>
      </c>
      <c r="R1123" s="1" t="s">
        <v>12896</v>
      </c>
      <c r="S1123" s="1" t="s">
        <v>1121</v>
      </c>
      <c r="T1123" s="1"/>
      <c r="U1123" s="1"/>
      <c r="V1123" s="1" t="s">
        <v>12906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7150</v>
      </c>
      <c r="H1124" s="1" t="s">
        <v>8591</v>
      </c>
      <c r="I1124" s="1" t="s">
        <v>10089</v>
      </c>
      <c r="J1124" s="1"/>
      <c r="K1124" s="1" t="s">
        <v>10478</v>
      </c>
      <c r="L1124" s="1" t="s">
        <v>1122</v>
      </c>
      <c r="M1124" s="1" t="s">
        <v>11600</v>
      </c>
      <c r="N1124" s="1" t="s">
        <v>11990</v>
      </c>
      <c r="O1124" s="1" t="s">
        <v>1122</v>
      </c>
      <c r="P1124" s="1" t="s">
        <v>11997</v>
      </c>
      <c r="Q1124" s="1" t="s">
        <v>12668</v>
      </c>
      <c r="R1124" s="1" t="s">
        <v>12896</v>
      </c>
      <c r="S1124" s="1" t="s">
        <v>1122</v>
      </c>
      <c r="T1124" s="1"/>
      <c r="U1124" s="1"/>
      <c r="V1124" s="1" t="s">
        <v>12906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7151</v>
      </c>
      <c r="H1125" s="1" t="s">
        <v>8592</v>
      </c>
      <c r="I1125" s="1" t="s">
        <v>10090</v>
      </c>
      <c r="J1125" s="1"/>
      <c r="K1125" s="1" t="s">
        <v>10478</v>
      </c>
      <c r="L1125" s="1" t="s">
        <v>1123</v>
      </c>
      <c r="M1125" s="1" t="s">
        <v>11601</v>
      </c>
      <c r="N1125" s="1" t="s">
        <v>11990</v>
      </c>
      <c r="O1125" s="1" t="s">
        <v>1123</v>
      </c>
      <c r="P1125" s="1" t="s">
        <v>11997</v>
      </c>
      <c r="Q1125" s="1" t="s">
        <v>12669</v>
      </c>
      <c r="R1125" s="1" t="s">
        <v>12896</v>
      </c>
      <c r="S1125" s="1" t="s">
        <v>1123</v>
      </c>
      <c r="T1125" s="1"/>
      <c r="U1125" s="1"/>
      <c r="V1125" s="1" t="s">
        <v>12906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7152</v>
      </c>
      <c r="H1126" s="1" t="s">
        <v>8593</v>
      </c>
      <c r="I1126" s="1" t="s">
        <v>10091</v>
      </c>
      <c r="J1126" s="1"/>
      <c r="K1126" s="1" t="s">
        <v>10478</v>
      </c>
      <c r="L1126" s="1" t="s">
        <v>1124</v>
      </c>
      <c r="M1126" s="1" t="s">
        <v>11602</v>
      </c>
      <c r="N1126" s="1" t="s">
        <v>11990</v>
      </c>
      <c r="O1126" s="1" t="s">
        <v>1124</v>
      </c>
      <c r="P1126" s="1" t="s">
        <v>11997</v>
      </c>
      <c r="Q1126" s="1" t="s">
        <v>12670</v>
      </c>
      <c r="R1126" s="1" t="s">
        <v>12896</v>
      </c>
      <c r="S1126" s="1" t="s">
        <v>1124</v>
      </c>
      <c r="T1126" s="1"/>
      <c r="U1126" s="1"/>
      <c r="V1126" s="1" t="s">
        <v>12906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7153</v>
      </c>
      <c r="H1127" s="1" t="s">
        <v>8594</v>
      </c>
      <c r="I1127" s="1" t="s">
        <v>10092</v>
      </c>
      <c r="J1127" s="1"/>
      <c r="K1127" s="1" t="s">
        <v>10478</v>
      </c>
      <c r="L1127" s="1" t="s">
        <v>1125</v>
      </c>
      <c r="M1127" s="1" t="s">
        <v>11603</v>
      </c>
      <c r="N1127" s="1" t="s">
        <v>11990</v>
      </c>
      <c r="O1127" s="1" t="s">
        <v>1125</v>
      </c>
      <c r="P1127" s="1" t="s">
        <v>11997</v>
      </c>
      <c r="Q1127" s="1" t="s">
        <v>12671</v>
      </c>
      <c r="R1127" s="1" t="s">
        <v>12896</v>
      </c>
      <c r="S1127" s="1" t="s">
        <v>1125</v>
      </c>
      <c r="T1127" s="1"/>
      <c r="U1127" s="1"/>
      <c r="V1127" s="1" t="s">
        <v>12906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7154</v>
      </c>
      <c r="H1128" s="1" t="s">
        <v>8595</v>
      </c>
      <c r="I1128" s="1" t="s">
        <v>10093</v>
      </c>
      <c r="J1128" s="1"/>
      <c r="K1128" s="1" t="s">
        <v>10478</v>
      </c>
      <c r="L1128" s="1" t="s">
        <v>1126</v>
      </c>
      <c r="M1128" s="1" t="s">
        <v>11604</v>
      </c>
      <c r="N1128" s="1" t="s">
        <v>11990</v>
      </c>
      <c r="O1128" s="1" t="s">
        <v>1126</v>
      </c>
      <c r="P1128" s="1" t="s">
        <v>11997</v>
      </c>
      <c r="Q1128" s="1" t="s">
        <v>12672</v>
      </c>
      <c r="R1128" s="1" t="s">
        <v>12896</v>
      </c>
      <c r="S1128" s="1" t="s">
        <v>1126</v>
      </c>
      <c r="T1128" s="1"/>
      <c r="U1128" s="1"/>
      <c r="V1128" s="1" t="s">
        <v>12906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7155</v>
      </c>
      <c r="H1129" s="1" t="s">
        <v>8596</v>
      </c>
      <c r="I1129" s="1" t="s">
        <v>10094</v>
      </c>
      <c r="J1129" s="1"/>
      <c r="K1129" s="1" t="s">
        <v>10478</v>
      </c>
      <c r="L1129" s="1" t="s">
        <v>1127</v>
      </c>
      <c r="M1129" s="1" t="s">
        <v>11605</v>
      </c>
      <c r="N1129" s="1" t="s">
        <v>11990</v>
      </c>
      <c r="O1129" s="1" t="s">
        <v>1127</v>
      </c>
      <c r="P1129" s="1" t="s">
        <v>11997</v>
      </c>
      <c r="Q1129" s="1" t="s">
        <v>12673</v>
      </c>
      <c r="R1129" s="1" t="s">
        <v>12896</v>
      </c>
      <c r="S1129" s="1" t="s">
        <v>1127</v>
      </c>
      <c r="T1129" s="1"/>
      <c r="U1129" s="1"/>
      <c r="V1129" s="1" t="s">
        <v>12906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7156</v>
      </c>
      <c r="H1130" s="1" t="s">
        <v>8597</v>
      </c>
      <c r="I1130" s="1" t="s">
        <v>10095</v>
      </c>
      <c r="J1130" s="1"/>
      <c r="K1130" s="1" t="s">
        <v>10478</v>
      </c>
      <c r="L1130" s="1" t="s">
        <v>1128</v>
      </c>
      <c r="M1130" s="1" t="s">
        <v>11606</v>
      </c>
      <c r="N1130" s="1" t="s">
        <v>11990</v>
      </c>
      <c r="O1130" s="1" t="s">
        <v>1128</v>
      </c>
      <c r="P1130" s="1" t="s">
        <v>11997</v>
      </c>
      <c r="Q1130" s="1" t="s">
        <v>12674</v>
      </c>
      <c r="R1130" s="1" t="s">
        <v>12896</v>
      </c>
      <c r="S1130" s="1" t="s">
        <v>1128</v>
      </c>
      <c r="T1130" s="1"/>
      <c r="U1130" s="1"/>
      <c r="V1130" s="1" t="s">
        <v>12906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7157</v>
      </c>
      <c r="H1131" s="1" t="s">
        <v>8598</v>
      </c>
      <c r="I1131" s="1" t="s">
        <v>10096</v>
      </c>
      <c r="J1131" s="1"/>
      <c r="K1131" s="1" t="s">
        <v>10478</v>
      </c>
      <c r="L1131" s="1" t="s">
        <v>1129</v>
      </c>
      <c r="M1131" s="1" t="s">
        <v>11607</v>
      </c>
      <c r="N1131" s="1" t="s">
        <v>11990</v>
      </c>
      <c r="O1131" s="1" t="s">
        <v>1129</v>
      </c>
      <c r="P1131" s="1" t="s">
        <v>11997</v>
      </c>
      <c r="Q1131" s="1" t="s">
        <v>12675</v>
      </c>
      <c r="R1131" s="1" t="s">
        <v>12896</v>
      </c>
      <c r="S1131" s="1" t="s">
        <v>1129</v>
      </c>
      <c r="T1131" s="1"/>
      <c r="U1131" s="1"/>
      <c r="V1131" s="1" t="s">
        <v>12906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7158</v>
      </c>
      <c r="H1132" s="1" t="s">
        <v>8599</v>
      </c>
      <c r="I1132" s="1" t="s">
        <v>10097</v>
      </c>
      <c r="J1132" s="1"/>
      <c r="K1132" s="1" t="s">
        <v>10478</v>
      </c>
      <c r="L1132" s="1" t="s">
        <v>1130</v>
      </c>
      <c r="M1132" s="1" t="s">
        <v>11608</v>
      </c>
      <c r="N1132" s="1" t="s">
        <v>11990</v>
      </c>
      <c r="O1132" s="1" t="s">
        <v>1130</v>
      </c>
      <c r="P1132" s="1" t="s">
        <v>11997</v>
      </c>
      <c r="Q1132" s="1" t="s">
        <v>12676</v>
      </c>
      <c r="R1132" s="1" t="s">
        <v>12896</v>
      </c>
      <c r="S1132" s="1" t="s">
        <v>1130</v>
      </c>
      <c r="T1132" s="1"/>
      <c r="U1132" s="1"/>
      <c r="V1132" s="1" t="s">
        <v>12906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7159</v>
      </c>
      <c r="H1133" s="1" t="s">
        <v>8600</v>
      </c>
      <c r="I1133" s="1" t="s">
        <v>10098</v>
      </c>
      <c r="J1133" s="1"/>
      <c r="K1133" s="1" t="s">
        <v>10478</v>
      </c>
      <c r="L1133" s="1" t="s">
        <v>1131</v>
      </c>
      <c r="M1133" s="1" t="s">
        <v>11609</v>
      </c>
      <c r="N1133" s="1" t="s">
        <v>11990</v>
      </c>
      <c r="O1133" s="1" t="s">
        <v>1131</v>
      </c>
      <c r="P1133" s="1" t="s">
        <v>11997</v>
      </c>
      <c r="Q1133" s="1" t="s">
        <v>12677</v>
      </c>
      <c r="R1133" s="1" t="s">
        <v>12896</v>
      </c>
      <c r="S1133" s="1" t="s">
        <v>1131</v>
      </c>
      <c r="T1133" s="1"/>
      <c r="U1133" s="1"/>
      <c r="V1133" s="1" t="s">
        <v>12906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7160</v>
      </c>
      <c r="H1134" s="1" t="s">
        <v>8601</v>
      </c>
      <c r="I1134" s="1" t="s">
        <v>10099</v>
      </c>
      <c r="J1134" s="1"/>
      <c r="K1134" s="1" t="s">
        <v>10478</v>
      </c>
      <c r="L1134" s="1" t="s">
        <v>1132</v>
      </c>
      <c r="M1134" s="1" t="s">
        <v>11610</v>
      </c>
      <c r="N1134" s="1" t="s">
        <v>11990</v>
      </c>
      <c r="O1134" s="1" t="s">
        <v>1132</v>
      </c>
      <c r="P1134" s="1" t="s">
        <v>11997</v>
      </c>
      <c r="Q1134" s="1" t="s">
        <v>12678</v>
      </c>
      <c r="R1134" s="1" t="s">
        <v>12896</v>
      </c>
      <c r="S1134" s="1" t="s">
        <v>1132</v>
      </c>
      <c r="T1134" s="1"/>
      <c r="U1134" s="1"/>
      <c r="V1134" s="1" t="s">
        <v>12906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7161</v>
      </c>
      <c r="H1135" s="1" t="s">
        <v>8602</v>
      </c>
      <c r="I1135" s="1" t="s">
        <v>10100</v>
      </c>
      <c r="J1135" s="1"/>
      <c r="K1135" s="1" t="s">
        <v>10478</v>
      </c>
      <c r="L1135" s="1" t="s">
        <v>1133</v>
      </c>
      <c r="M1135" s="1" t="s">
        <v>11611</v>
      </c>
      <c r="N1135" s="1" t="s">
        <v>11990</v>
      </c>
      <c r="O1135" s="1" t="s">
        <v>1133</v>
      </c>
      <c r="P1135" s="1" t="s">
        <v>11997</v>
      </c>
      <c r="Q1135" s="1" t="s">
        <v>12679</v>
      </c>
      <c r="R1135" s="1" t="s">
        <v>12896</v>
      </c>
      <c r="S1135" s="1" t="s">
        <v>1133</v>
      </c>
      <c r="T1135" s="1"/>
      <c r="U1135" s="1"/>
      <c r="V1135" s="1" t="s">
        <v>12906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7162</v>
      </c>
      <c r="H1136" s="1" t="s">
        <v>8603</v>
      </c>
      <c r="I1136" s="1" t="s">
        <v>10101</v>
      </c>
      <c r="J1136" s="1"/>
      <c r="K1136" s="1" t="s">
        <v>10478</v>
      </c>
      <c r="L1136" s="1" t="s">
        <v>1134</v>
      </c>
      <c r="M1136" s="1" t="s">
        <v>11612</v>
      </c>
      <c r="N1136" s="1" t="s">
        <v>11990</v>
      </c>
      <c r="O1136" s="1" t="s">
        <v>1134</v>
      </c>
      <c r="P1136" s="1" t="s">
        <v>11997</v>
      </c>
      <c r="Q1136" s="1" t="s">
        <v>12680</v>
      </c>
      <c r="R1136" s="1" t="s">
        <v>12896</v>
      </c>
      <c r="S1136" s="1" t="s">
        <v>1134</v>
      </c>
      <c r="T1136" s="1"/>
      <c r="U1136" s="1"/>
      <c r="V1136" s="1" t="s">
        <v>12906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7163</v>
      </c>
      <c r="H1137" s="1" t="s">
        <v>8604</v>
      </c>
      <c r="I1137" s="1" t="s">
        <v>10102</v>
      </c>
      <c r="J1137" s="1"/>
      <c r="K1137" s="1" t="s">
        <v>10478</v>
      </c>
      <c r="L1137" s="1" t="s">
        <v>1135</v>
      </c>
      <c r="M1137" s="1" t="s">
        <v>11613</v>
      </c>
      <c r="N1137" s="1" t="s">
        <v>11990</v>
      </c>
      <c r="O1137" s="1" t="s">
        <v>1135</v>
      </c>
      <c r="P1137" s="1" t="s">
        <v>11997</v>
      </c>
      <c r="Q1137" s="1" t="s">
        <v>12681</v>
      </c>
      <c r="R1137" s="1" t="s">
        <v>12896</v>
      </c>
      <c r="S1137" s="1" t="s">
        <v>1135</v>
      </c>
      <c r="T1137" s="1"/>
      <c r="U1137" s="1"/>
      <c r="V1137" s="1" t="s">
        <v>12906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7164</v>
      </c>
      <c r="H1138" s="1" t="s">
        <v>8605</v>
      </c>
      <c r="I1138" s="1" t="s">
        <v>10103</v>
      </c>
      <c r="J1138" s="1"/>
      <c r="K1138" s="1" t="s">
        <v>10478</v>
      </c>
      <c r="L1138" s="1" t="s">
        <v>1136</v>
      </c>
      <c r="M1138" s="1" t="s">
        <v>11614</v>
      </c>
      <c r="N1138" s="1" t="s">
        <v>11990</v>
      </c>
      <c r="O1138" s="1" t="s">
        <v>1136</v>
      </c>
      <c r="P1138" s="1" t="s">
        <v>11997</v>
      </c>
      <c r="Q1138" s="1" t="s">
        <v>12682</v>
      </c>
      <c r="R1138" s="1" t="s">
        <v>12896</v>
      </c>
      <c r="S1138" s="1" t="s">
        <v>1136</v>
      </c>
      <c r="T1138" s="1"/>
      <c r="U1138" s="1"/>
      <c r="V1138" s="1" t="s">
        <v>12906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7165</v>
      </c>
      <c r="H1139" s="1" t="s">
        <v>8606</v>
      </c>
      <c r="I1139" s="1" t="s">
        <v>10104</v>
      </c>
      <c r="J1139" s="1"/>
      <c r="K1139" s="1" t="s">
        <v>10478</v>
      </c>
      <c r="L1139" s="1" t="s">
        <v>1137</v>
      </c>
      <c r="M1139" s="1" t="s">
        <v>11615</v>
      </c>
      <c r="N1139" s="1" t="s">
        <v>11990</v>
      </c>
      <c r="O1139" s="1" t="s">
        <v>1137</v>
      </c>
      <c r="P1139" s="1" t="s">
        <v>11997</v>
      </c>
      <c r="Q1139" s="1" t="s">
        <v>12683</v>
      </c>
      <c r="R1139" s="1" t="s">
        <v>12896</v>
      </c>
      <c r="S1139" s="1" t="s">
        <v>1137</v>
      </c>
      <c r="T1139" s="1"/>
      <c r="U1139" s="1"/>
      <c r="V1139" s="1" t="s">
        <v>12906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7166</v>
      </c>
      <c r="H1140" s="1" t="s">
        <v>8607</v>
      </c>
      <c r="I1140" s="1" t="s">
        <v>10105</v>
      </c>
      <c r="J1140" s="1"/>
      <c r="K1140" s="1" t="s">
        <v>10478</v>
      </c>
      <c r="L1140" s="1" t="s">
        <v>1138</v>
      </c>
      <c r="M1140" s="1" t="s">
        <v>11616</v>
      </c>
      <c r="N1140" s="1" t="s">
        <v>11990</v>
      </c>
      <c r="O1140" s="1" t="s">
        <v>1138</v>
      </c>
      <c r="P1140" s="1" t="s">
        <v>11997</v>
      </c>
      <c r="Q1140" s="1" t="s">
        <v>12684</v>
      </c>
      <c r="R1140" s="1" t="s">
        <v>12896</v>
      </c>
      <c r="S1140" s="1" t="s">
        <v>1138</v>
      </c>
      <c r="T1140" s="1"/>
      <c r="U1140" s="1"/>
      <c r="V1140" s="1" t="s">
        <v>12906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7167</v>
      </c>
      <c r="H1141" s="1" t="s">
        <v>8608</v>
      </c>
      <c r="I1141" s="1" t="s">
        <v>10106</v>
      </c>
      <c r="J1141" s="1"/>
      <c r="K1141" s="1" t="s">
        <v>10478</v>
      </c>
      <c r="L1141" s="1" t="s">
        <v>1139</v>
      </c>
      <c r="M1141" s="1" t="s">
        <v>11617</v>
      </c>
      <c r="N1141" s="1" t="s">
        <v>11990</v>
      </c>
      <c r="O1141" s="1" t="s">
        <v>1139</v>
      </c>
      <c r="P1141" s="1" t="s">
        <v>11997</v>
      </c>
      <c r="Q1141" s="1" t="s">
        <v>12685</v>
      </c>
      <c r="R1141" s="1" t="s">
        <v>12896</v>
      </c>
      <c r="S1141" s="1" t="s">
        <v>1139</v>
      </c>
      <c r="T1141" s="1"/>
      <c r="U1141" s="1"/>
      <c r="V1141" s="1" t="s">
        <v>12906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7168</v>
      </c>
      <c r="H1142" s="1" t="s">
        <v>8609</v>
      </c>
      <c r="I1142" s="1" t="s">
        <v>10107</v>
      </c>
      <c r="J1142" s="1"/>
      <c r="K1142" s="1" t="s">
        <v>10478</v>
      </c>
      <c r="L1142" s="1" t="s">
        <v>1140</v>
      </c>
      <c r="M1142" s="1" t="s">
        <v>11618</v>
      </c>
      <c r="N1142" s="1" t="s">
        <v>11990</v>
      </c>
      <c r="O1142" s="1" t="s">
        <v>1140</v>
      </c>
      <c r="P1142" s="1" t="s">
        <v>11997</v>
      </c>
      <c r="Q1142" s="1" t="s">
        <v>12686</v>
      </c>
      <c r="R1142" s="1" t="s">
        <v>12896</v>
      </c>
      <c r="S1142" s="1" t="s">
        <v>1140</v>
      </c>
      <c r="T1142" s="1"/>
      <c r="U1142" s="1"/>
      <c r="V1142" s="1" t="s">
        <v>12906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7169</v>
      </c>
      <c r="H1143" s="1" t="s">
        <v>8610</v>
      </c>
      <c r="I1143" s="1" t="s">
        <v>10108</v>
      </c>
      <c r="J1143" s="1"/>
      <c r="K1143" s="1" t="s">
        <v>10478</v>
      </c>
      <c r="L1143" s="1" t="s">
        <v>1141</v>
      </c>
      <c r="M1143" s="1" t="s">
        <v>11619</v>
      </c>
      <c r="N1143" s="1" t="s">
        <v>11990</v>
      </c>
      <c r="O1143" s="1" t="s">
        <v>1141</v>
      </c>
      <c r="P1143" s="1" t="s">
        <v>11997</v>
      </c>
      <c r="Q1143" s="1" t="s">
        <v>12687</v>
      </c>
      <c r="R1143" s="1" t="s">
        <v>12896</v>
      </c>
      <c r="S1143" s="1" t="s">
        <v>1141</v>
      </c>
      <c r="T1143" s="1"/>
      <c r="U1143" s="1"/>
      <c r="V1143" s="1" t="s">
        <v>12906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7170</v>
      </c>
      <c r="H1144" s="1" t="s">
        <v>8611</v>
      </c>
      <c r="I1144" s="1" t="s">
        <v>10109</v>
      </c>
      <c r="J1144" s="1"/>
      <c r="K1144" s="1" t="s">
        <v>10478</v>
      </c>
      <c r="L1144" s="1" t="s">
        <v>1142</v>
      </c>
      <c r="M1144" s="1" t="s">
        <v>11620</v>
      </c>
      <c r="N1144" s="1" t="s">
        <v>11990</v>
      </c>
      <c r="O1144" s="1" t="s">
        <v>1142</v>
      </c>
      <c r="P1144" s="1" t="s">
        <v>11997</v>
      </c>
      <c r="Q1144" s="1" t="s">
        <v>12688</v>
      </c>
      <c r="R1144" s="1" t="s">
        <v>12896</v>
      </c>
      <c r="S1144" s="1" t="s">
        <v>1142</v>
      </c>
      <c r="T1144" s="1"/>
      <c r="U1144" s="1"/>
      <c r="V1144" s="1" t="s">
        <v>12906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7171</v>
      </c>
      <c r="H1145" s="1" t="s">
        <v>8612</v>
      </c>
      <c r="I1145" s="1" t="s">
        <v>10110</v>
      </c>
      <c r="J1145" s="1"/>
      <c r="K1145" s="1" t="s">
        <v>10478</v>
      </c>
      <c r="L1145" s="1" t="s">
        <v>1143</v>
      </c>
      <c r="M1145" s="1" t="s">
        <v>11621</v>
      </c>
      <c r="N1145" s="1" t="s">
        <v>11990</v>
      </c>
      <c r="O1145" s="1" t="s">
        <v>1143</v>
      </c>
      <c r="P1145" s="1" t="s">
        <v>11997</v>
      </c>
      <c r="Q1145" s="1" t="s">
        <v>12689</v>
      </c>
      <c r="R1145" s="1" t="s">
        <v>12896</v>
      </c>
      <c r="S1145" s="1" t="s">
        <v>1143</v>
      </c>
      <c r="T1145" s="1"/>
      <c r="U1145" s="1"/>
      <c r="V1145" s="1" t="s">
        <v>12906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7172</v>
      </c>
      <c r="H1146" s="1" t="s">
        <v>8613</v>
      </c>
      <c r="I1146" s="1" t="s">
        <v>10111</v>
      </c>
      <c r="J1146" s="1"/>
      <c r="K1146" s="1" t="s">
        <v>10478</v>
      </c>
      <c r="L1146" s="1" t="s">
        <v>1144</v>
      </c>
      <c r="M1146" s="1" t="s">
        <v>11622</v>
      </c>
      <c r="N1146" s="1" t="s">
        <v>11990</v>
      </c>
      <c r="O1146" s="1" t="s">
        <v>1144</v>
      </c>
      <c r="P1146" s="1" t="s">
        <v>11997</v>
      </c>
      <c r="Q1146" s="1" t="s">
        <v>12690</v>
      </c>
      <c r="R1146" s="1" t="s">
        <v>12896</v>
      </c>
      <c r="S1146" s="1" t="s">
        <v>1144</v>
      </c>
      <c r="T1146" s="1"/>
      <c r="U1146" s="1"/>
      <c r="V1146" s="1" t="s">
        <v>12906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7173</v>
      </c>
      <c r="H1147" s="1" t="s">
        <v>8614</v>
      </c>
      <c r="I1147" s="1" t="s">
        <v>10112</v>
      </c>
      <c r="J1147" s="1"/>
      <c r="K1147" s="1" t="s">
        <v>10478</v>
      </c>
      <c r="L1147" s="1" t="s">
        <v>1145</v>
      </c>
      <c r="M1147" s="1" t="s">
        <v>11623</v>
      </c>
      <c r="N1147" s="1" t="s">
        <v>11990</v>
      </c>
      <c r="O1147" s="1" t="s">
        <v>1145</v>
      </c>
      <c r="P1147" s="1" t="s">
        <v>11997</v>
      </c>
      <c r="Q1147" s="1" t="s">
        <v>12691</v>
      </c>
      <c r="R1147" s="1" t="s">
        <v>12896</v>
      </c>
      <c r="S1147" s="1" t="s">
        <v>1145</v>
      </c>
      <c r="T1147" s="1"/>
      <c r="U1147" s="1"/>
      <c r="V1147" s="1" t="s">
        <v>12906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7174</v>
      </c>
      <c r="H1148" s="1" t="s">
        <v>8615</v>
      </c>
      <c r="I1148" s="1" t="s">
        <v>10113</v>
      </c>
      <c r="J1148" s="1"/>
      <c r="K1148" s="1" t="s">
        <v>10478</v>
      </c>
      <c r="L1148" s="1" t="s">
        <v>1146</v>
      </c>
      <c r="M1148" s="1" t="s">
        <v>11624</v>
      </c>
      <c r="N1148" s="1" t="s">
        <v>11990</v>
      </c>
      <c r="O1148" s="1" t="s">
        <v>1146</v>
      </c>
      <c r="P1148" s="1" t="s">
        <v>11997</v>
      </c>
      <c r="Q1148" s="1" t="s">
        <v>12692</v>
      </c>
      <c r="R1148" s="1" t="s">
        <v>12896</v>
      </c>
      <c r="S1148" s="1" t="s">
        <v>1146</v>
      </c>
      <c r="T1148" s="1"/>
      <c r="U1148" s="1"/>
      <c r="V1148" s="1" t="s">
        <v>12906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7175</v>
      </c>
      <c r="H1149" s="1" t="s">
        <v>8616</v>
      </c>
      <c r="I1149" s="1" t="s">
        <v>10114</v>
      </c>
      <c r="J1149" s="1"/>
      <c r="K1149" s="1" t="s">
        <v>10478</v>
      </c>
      <c r="L1149" s="1" t="s">
        <v>1147</v>
      </c>
      <c r="M1149" s="1" t="s">
        <v>11625</v>
      </c>
      <c r="N1149" s="1" t="s">
        <v>11990</v>
      </c>
      <c r="O1149" s="1" t="s">
        <v>1147</v>
      </c>
      <c r="P1149" s="1" t="s">
        <v>11997</v>
      </c>
      <c r="Q1149" s="1" t="s">
        <v>12693</v>
      </c>
      <c r="R1149" s="1" t="s">
        <v>12896</v>
      </c>
      <c r="S1149" s="1" t="s">
        <v>1147</v>
      </c>
      <c r="T1149" s="1"/>
      <c r="U1149" s="1"/>
      <c r="V1149" s="1" t="s">
        <v>12906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7176</v>
      </c>
      <c r="H1150" s="1" t="s">
        <v>8617</v>
      </c>
      <c r="I1150" s="1" t="s">
        <v>10115</v>
      </c>
      <c r="J1150" s="1"/>
      <c r="K1150" s="1" t="s">
        <v>10478</v>
      </c>
      <c r="L1150" s="1" t="s">
        <v>1148</v>
      </c>
      <c r="M1150" s="1" t="s">
        <v>11626</v>
      </c>
      <c r="N1150" s="1" t="s">
        <v>11990</v>
      </c>
      <c r="O1150" s="1" t="s">
        <v>1148</v>
      </c>
      <c r="P1150" s="1" t="s">
        <v>11997</v>
      </c>
      <c r="Q1150" s="1" t="s">
        <v>12694</v>
      </c>
      <c r="R1150" s="1" t="s">
        <v>12896</v>
      </c>
      <c r="S1150" s="1" t="s">
        <v>1148</v>
      </c>
      <c r="T1150" s="1"/>
      <c r="U1150" s="1"/>
      <c r="V1150" s="1" t="s">
        <v>12906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7177</v>
      </c>
      <c r="H1151" s="1" t="s">
        <v>8618</v>
      </c>
      <c r="I1151" s="1" t="s">
        <v>10116</v>
      </c>
      <c r="J1151" s="1"/>
      <c r="K1151" s="1" t="s">
        <v>10478</v>
      </c>
      <c r="L1151" s="1" t="s">
        <v>1149</v>
      </c>
      <c r="M1151" s="1" t="s">
        <v>11627</v>
      </c>
      <c r="N1151" s="1" t="s">
        <v>11990</v>
      </c>
      <c r="O1151" s="1" t="s">
        <v>1149</v>
      </c>
      <c r="P1151" s="1" t="s">
        <v>11997</v>
      </c>
      <c r="Q1151" s="1" t="s">
        <v>12695</v>
      </c>
      <c r="R1151" s="1" t="s">
        <v>12896</v>
      </c>
      <c r="S1151" s="1" t="s">
        <v>1149</v>
      </c>
      <c r="T1151" s="1"/>
      <c r="U1151" s="1"/>
      <c r="V1151" s="1" t="s">
        <v>12906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7178</v>
      </c>
      <c r="H1152" s="1" t="s">
        <v>8619</v>
      </c>
      <c r="I1152" s="1" t="s">
        <v>10117</v>
      </c>
      <c r="J1152" s="1"/>
      <c r="K1152" s="1" t="s">
        <v>10478</v>
      </c>
      <c r="L1152" s="1" t="s">
        <v>1150</v>
      </c>
      <c r="M1152" s="1" t="s">
        <v>11628</v>
      </c>
      <c r="N1152" s="1" t="s">
        <v>11990</v>
      </c>
      <c r="O1152" s="1" t="s">
        <v>1150</v>
      </c>
      <c r="P1152" s="1" t="s">
        <v>11997</v>
      </c>
      <c r="Q1152" s="1" t="s">
        <v>12696</v>
      </c>
      <c r="R1152" s="1" t="s">
        <v>12896</v>
      </c>
      <c r="S1152" s="1" t="s">
        <v>1150</v>
      </c>
      <c r="T1152" s="1"/>
      <c r="U1152" s="1"/>
      <c r="V1152" s="1" t="s">
        <v>12906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7179</v>
      </c>
      <c r="H1153" s="1" t="s">
        <v>8620</v>
      </c>
      <c r="I1153" s="1" t="s">
        <v>10118</v>
      </c>
      <c r="J1153" s="1"/>
      <c r="K1153" s="1" t="s">
        <v>10478</v>
      </c>
      <c r="L1153" s="1" t="s">
        <v>1151</v>
      </c>
      <c r="M1153" s="1" t="s">
        <v>11629</v>
      </c>
      <c r="N1153" s="1" t="s">
        <v>11990</v>
      </c>
      <c r="O1153" s="1" t="s">
        <v>1151</v>
      </c>
      <c r="P1153" s="1" t="s">
        <v>11997</v>
      </c>
      <c r="Q1153" s="1" t="s">
        <v>12697</v>
      </c>
      <c r="R1153" s="1" t="s">
        <v>12896</v>
      </c>
      <c r="S1153" s="1" t="s">
        <v>1151</v>
      </c>
      <c r="T1153" s="1"/>
      <c r="U1153" s="1"/>
      <c r="V1153" s="1" t="s">
        <v>12906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7180</v>
      </c>
      <c r="H1154" s="1" t="s">
        <v>8621</v>
      </c>
      <c r="I1154" s="1" t="s">
        <v>10119</v>
      </c>
      <c r="J1154" s="1"/>
      <c r="K1154" s="1" t="s">
        <v>10478</v>
      </c>
      <c r="L1154" s="1" t="s">
        <v>1152</v>
      </c>
      <c r="M1154" s="1" t="s">
        <v>11630</v>
      </c>
      <c r="N1154" s="1" t="s">
        <v>11990</v>
      </c>
      <c r="O1154" s="1" t="s">
        <v>1152</v>
      </c>
      <c r="P1154" s="1" t="s">
        <v>11997</v>
      </c>
      <c r="Q1154" s="1" t="s">
        <v>12698</v>
      </c>
      <c r="R1154" s="1" t="s">
        <v>12896</v>
      </c>
      <c r="S1154" s="1" t="s">
        <v>1152</v>
      </c>
      <c r="T1154" s="1"/>
      <c r="U1154" s="1"/>
      <c r="V1154" s="1" t="s">
        <v>12906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7181</v>
      </c>
      <c r="H1155" s="1" t="s">
        <v>8622</v>
      </c>
      <c r="I1155" s="1" t="s">
        <v>10120</v>
      </c>
      <c r="J1155" s="1"/>
      <c r="K1155" s="1" t="s">
        <v>10478</v>
      </c>
      <c r="L1155" s="1" t="s">
        <v>1153</v>
      </c>
      <c r="M1155" s="1" t="s">
        <v>11631</v>
      </c>
      <c r="N1155" s="1" t="s">
        <v>11990</v>
      </c>
      <c r="O1155" s="1" t="s">
        <v>1153</v>
      </c>
      <c r="P1155" s="1" t="s">
        <v>11997</v>
      </c>
      <c r="Q1155" s="1" t="s">
        <v>12699</v>
      </c>
      <c r="R1155" s="1" t="s">
        <v>12896</v>
      </c>
      <c r="S1155" s="1" t="s">
        <v>1153</v>
      </c>
      <c r="T1155" s="1"/>
      <c r="U1155" s="1"/>
      <c r="V1155" s="1" t="s">
        <v>12906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7182</v>
      </c>
      <c r="H1156" s="1" t="s">
        <v>8623</v>
      </c>
      <c r="I1156" s="1" t="s">
        <v>10121</v>
      </c>
      <c r="J1156" s="1"/>
      <c r="K1156" s="1" t="s">
        <v>10478</v>
      </c>
      <c r="L1156" s="1" t="s">
        <v>1154</v>
      </c>
      <c r="M1156" s="1" t="s">
        <v>11632</v>
      </c>
      <c r="N1156" s="1" t="s">
        <v>11990</v>
      </c>
      <c r="O1156" s="1" t="s">
        <v>1154</v>
      </c>
      <c r="P1156" s="1" t="s">
        <v>11997</v>
      </c>
      <c r="Q1156" s="1" t="s">
        <v>12700</v>
      </c>
      <c r="R1156" s="1" t="s">
        <v>12896</v>
      </c>
      <c r="S1156" s="1" t="s">
        <v>1154</v>
      </c>
      <c r="T1156" s="1"/>
      <c r="U1156" s="1"/>
      <c r="V1156" s="1" t="s">
        <v>12906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7183</v>
      </c>
      <c r="H1157" s="1" t="s">
        <v>8624</v>
      </c>
      <c r="I1157" s="1" t="s">
        <v>10122</v>
      </c>
      <c r="J1157" s="1"/>
      <c r="K1157" s="1" t="s">
        <v>10478</v>
      </c>
      <c r="L1157" s="1" t="s">
        <v>1155</v>
      </c>
      <c r="M1157" s="1" t="s">
        <v>11633</v>
      </c>
      <c r="N1157" s="1" t="s">
        <v>11990</v>
      </c>
      <c r="O1157" s="1" t="s">
        <v>1155</v>
      </c>
      <c r="P1157" s="1" t="s">
        <v>11997</v>
      </c>
      <c r="Q1157" s="1" t="s">
        <v>12701</v>
      </c>
      <c r="R1157" s="1" t="s">
        <v>12896</v>
      </c>
      <c r="S1157" s="1" t="s">
        <v>1155</v>
      </c>
      <c r="T1157" s="1"/>
      <c r="U1157" s="1"/>
      <c r="V1157" s="1" t="s">
        <v>12906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7184</v>
      </c>
      <c r="H1158" s="1" t="s">
        <v>8625</v>
      </c>
      <c r="I1158" s="1" t="s">
        <v>10123</v>
      </c>
      <c r="J1158" s="1"/>
      <c r="K1158" s="1" t="s">
        <v>10478</v>
      </c>
      <c r="L1158" s="1" t="s">
        <v>1156</v>
      </c>
      <c r="M1158" s="1" t="s">
        <v>11634</v>
      </c>
      <c r="N1158" s="1" t="s">
        <v>11990</v>
      </c>
      <c r="O1158" s="1" t="s">
        <v>1156</v>
      </c>
      <c r="P1158" s="1" t="s">
        <v>11997</v>
      </c>
      <c r="Q1158" s="1" t="s">
        <v>12702</v>
      </c>
      <c r="R1158" s="1" t="s">
        <v>12896</v>
      </c>
      <c r="S1158" s="1" t="s">
        <v>1156</v>
      </c>
      <c r="T1158" s="1"/>
      <c r="U1158" s="1"/>
      <c r="V1158" s="1" t="s">
        <v>12906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7185</v>
      </c>
      <c r="H1159" s="1" t="s">
        <v>8626</v>
      </c>
      <c r="I1159" s="1" t="s">
        <v>10124</v>
      </c>
      <c r="J1159" s="1"/>
      <c r="K1159" s="1" t="s">
        <v>10478</v>
      </c>
      <c r="L1159" s="1" t="s">
        <v>1157</v>
      </c>
      <c r="M1159" s="1" t="s">
        <v>11635</v>
      </c>
      <c r="N1159" s="1" t="s">
        <v>11990</v>
      </c>
      <c r="O1159" s="1" t="s">
        <v>1157</v>
      </c>
      <c r="P1159" s="1" t="s">
        <v>11997</v>
      </c>
      <c r="Q1159" s="1" t="s">
        <v>12703</v>
      </c>
      <c r="R1159" s="1" t="s">
        <v>12896</v>
      </c>
      <c r="S1159" s="1" t="s">
        <v>1157</v>
      </c>
      <c r="T1159" s="1"/>
      <c r="U1159" s="1"/>
      <c r="V1159" s="1" t="s">
        <v>12906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7186</v>
      </c>
      <c r="H1160" s="1" t="s">
        <v>8627</v>
      </c>
      <c r="I1160" s="1" t="s">
        <v>10125</v>
      </c>
      <c r="J1160" s="1"/>
      <c r="K1160" s="1" t="s">
        <v>10478</v>
      </c>
      <c r="L1160" s="1" t="s">
        <v>1158</v>
      </c>
      <c r="M1160" s="1" t="s">
        <v>11636</v>
      </c>
      <c r="N1160" s="1" t="s">
        <v>11990</v>
      </c>
      <c r="O1160" s="1" t="s">
        <v>1158</v>
      </c>
      <c r="P1160" s="1" t="s">
        <v>11997</v>
      </c>
      <c r="Q1160" s="1" t="s">
        <v>12704</v>
      </c>
      <c r="R1160" s="1" t="s">
        <v>12896</v>
      </c>
      <c r="S1160" s="1" t="s">
        <v>1158</v>
      </c>
      <c r="T1160" s="1"/>
      <c r="U1160" s="1"/>
      <c r="V1160" s="1" t="s">
        <v>12906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7187</v>
      </c>
      <c r="H1161" s="1" t="s">
        <v>8628</v>
      </c>
      <c r="I1161" s="1" t="s">
        <v>10126</v>
      </c>
      <c r="J1161" s="1"/>
      <c r="K1161" s="1" t="s">
        <v>10478</v>
      </c>
      <c r="L1161" s="1" t="s">
        <v>1159</v>
      </c>
      <c r="M1161" s="1" t="s">
        <v>11637</v>
      </c>
      <c r="N1161" s="1" t="s">
        <v>11990</v>
      </c>
      <c r="O1161" s="1" t="s">
        <v>1159</v>
      </c>
      <c r="P1161" s="1" t="s">
        <v>11997</v>
      </c>
      <c r="Q1161" s="1" t="s">
        <v>12705</v>
      </c>
      <c r="R1161" s="1" t="s">
        <v>12896</v>
      </c>
      <c r="S1161" s="1" t="s">
        <v>1159</v>
      </c>
      <c r="T1161" s="1"/>
      <c r="U1161" s="1"/>
      <c r="V1161" s="1" t="s">
        <v>12906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7188</v>
      </c>
      <c r="H1162" s="1" t="s">
        <v>8629</v>
      </c>
      <c r="I1162" s="1" t="s">
        <v>10127</v>
      </c>
      <c r="J1162" s="1"/>
      <c r="K1162" s="1" t="s">
        <v>10478</v>
      </c>
      <c r="L1162" s="1" t="s">
        <v>1160</v>
      </c>
      <c r="M1162" s="1" t="s">
        <v>11638</v>
      </c>
      <c r="N1162" s="1" t="s">
        <v>11990</v>
      </c>
      <c r="O1162" s="1" t="s">
        <v>1160</v>
      </c>
      <c r="P1162" s="1" t="s">
        <v>11997</v>
      </c>
      <c r="Q1162" s="1" t="s">
        <v>12706</v>
      </c>
      <c r="R1162" s="1" t="s">
        <v>12896</v>
      </c>
      <c r="S1162" s="1" t="s">
        <v>1160</v>
      </c>
      <c r="T1162" s="1"/>
      <c r="U1162" s="1"/>
      <c r="V1162" s="1" t="s">
        <v>12906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7189</v>
      </c>
      <c r="H1163" s="1" t="s">
        <v>8630</v>
      </c>
      <c r="I1163" s="1" t="s">
        <v>10128</v>
      </c>
      <c r="J1163" s="1"/>
      <c r="K1163" s="1" t="s">
        <v>10478</v>
      </c>
      <c r="L1163" s="1" t="s">
        <v>1161</v>
      </c>
      <c r="M1163" s="1" t="s">
        <v>11639</v>
      </c>
      <c r="N1163" s="1" t="s">
        <v>11990</v>
      </c>
      <c r="O1163" s="1" t="s">
        <v>1161</v>
      </c>
      <c r="P1163" s="1" t="s">
        <v>11997</v>
      </c>
      <c r="Q1163" s="1" t="s">
        <v>12707</v>
      </c>
      <c r="R1163" s="1" t="s">
        <v>12896</v>
      </c>
      <c r="S1163" s="1" t="s">
        <v>1161</v>
      </c>
      <c r="T1163" s="1"/>
      <c r="U1163" s="1"/>
      <c r="V1163" s="1" t="s">
        <v>12906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7190</v>
      </c>
      <c r="H1164" s="1" t="s">
        <v>8631</v>
      </c>
      <c r="I1164" s="1" t="s">
        <v>10129</v>
      </c>
      <c r="J1164" s="1"/>
      <c r="K1164" s="1" t="s">
        <v>10478</v>
      </c>
      <c r="L1164" s="1" t="s">
        <v>1162</v>
      </c>
      <c r="M1164" s="1" t="s">
        <v>11640</v>
      </c>
      <c r="N1164" s="1" t="s">
        <v>11990</v>
      </c>
      <c r="O1164" s="1" t="s">
        <v>1162</v>
      </c>
      <c r="P1164" s="1" t="s">
        <v>11997</v>
      </c>
      <c r="Q1164" s="1" t="s">
        <v>12708</v>
      </c>
      <c r="R1164" s="1" t="s">
        <v>12896</v>
      </c>
      <c r="S1164" s="1" t="s">
        <v>1162</v>
      </c>
      <c r="T1164" s="1"/>
      <c r="U1164" s="1"/>
      <c r="V1164" s="1" t="s">
        <v>12906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7191</v>
      </c>
      <c r="H1165" s="1" t="s">
        <v>8632</v>
      </c>
      <c r="I1165" s="1" t="s">
        <v>10130</v>
      </c>
      <c r="J1165" s="1"/>
      <c r="K1165" s="1" t="s">
        <v>10478</v>
      </c>
      <c r="L1165" s="1" t="s">
        <v>1163</v>
      </c>
      <c r="M1165" s="1" t="s">
        <v>11641</v>
      </c>
      <c r="N1165" s="1" t="s">
        <v>11990</v>
      </c>
      <c r="O1165" s="1" t="s">
        <v>1163</v>
      </c>
      <c r="P1165" s="1" t="s">
        <v>11997</v>
      </c>
      <c r="Q1165" s="1" t="s">
        <v>12709</v>
      </c>
      <c r="R1165" s="1" t="s">
        <v>12896</v>
      </c>
      <c r="S1165" s="1" t="s">
        <v>1163</v>
      </c>
      <c r="T1165" s="1"/>
      <c r="U1165" s="1"/>
      <c r="V1165" s="1" t="s">
        <v>12906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7192</v>
      </c>
      <c r="H1166" s="1" t="s">
        <v>8633</v>
      </c>
      <c r="I1166" s="1" t="s">
        <v>10131</v>
      </c>
      <c r="J1166" s="1"/>
      <c r="K1166" s="1" t="s">
        <v>10478</v>
      </c>
      <c r="L1166" s="1" t="s">
        <v>1164</v>
      </c>
      <c r="M1166" s="1" t="s">
        <v>11642</v>
      </c>
      <c r="N1166" s="1" t="s">
        <v>11990</v>
      </c>
      <c r="O1166" s="1" t="s">
        <v>1164</v>
      </c>
      <c r="P1166" s="1" t="s">
        <v>11997</v>
      </c>
      <c r="Q1166" s="1" t="s">
        <v>12710</v>
      </c>
      <c r="R1166" s="1" t="s">
        <v>12896</v>
      </c>
      <c r="S1166" s="1" t="s">
        <v>1164</v>
      </c>
      <c r="T1166" s="1"/>
      <c r="U1166" s="1"/>
      <c r="V1166" s="1" t="s">
        <v>12906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7193</v>
      </c>
      <c r="H1167" s="1" t="s">
        <v>8634</v>
      </c>
      <c r="I1167" s="1" t="s">
        <v>10132</v>
      </c>
      <c r="J1167" s="1"/>
      <c r="K1167" s="1" t="s">
        <v>10478</v>
      </c>
      <c r="L1167" s="1" t="s">
        <v>1165</v>
      </c>
      <c r="M1167" s="1" t="s">
        <v>11643</v>
      </c>
      <c r="N1167" s="1" t="s">
        <v>11990</v>
      </c>
      <c r="O1167" s="1" t="s">
        <v>1165</v>
      </c>
      <c r="P1167" s="1" t="s">
        <v>11997</v>
      </c>
      <c r="Q1167" s="1" t="s">
        <v>12711</v>
      </c>
      <c r="R1167" s="1" t="s">
        <v>12896</v>
      </c>
      <c r="S1167" s="1" t="s">
        <v>1165</v>
      </c>
      <c r="T1167" s="1"/>
      <c r="U1167" s="1"/>
      <c r="V1167" s="1" t="s">
        <v>12906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7194</v>
      </c>
      <c r="H1168" s="1" t="s">
        <v>8635</v>
      </c>
      <c r="I1168" s="1" t="s">
        <v>10133</v>
      </c>
      <c r="J1168" s="1"/>
      <c r="K1168" s="1" t="s">
        <v>10478</v>
      </c>
      <c r="L1168" s="1" t="s">
        <v>1166</v>
      </c>
      <c r="M1168" s="1" t="s">
        <v>11644</v>
      </c>
      <c r="N1168" s="1" t="s">
        <v>11990</v>
      </c>
      <c r="O1168" s="1" t="s">
        <v>1166</v>
      </c>
      <c r="P1168" s="1" t="s">
        <v>11997</v>
      </c>
      <c r="Q1168" s="1" t="s">
        <v>12712</v>
      </c>
      <c r="R1168" s="1" t="s">
        <v>12896</v>
      </c>
      <c r="S1168" s="1" t="s">
        <v>1166</v>
      </c>
      <c r="T1168" s="1"/>
      <c r="U1168" s="1"/>
      <c r="V1168" s="1" t="s">
        <v>12906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7195</v>
      </c>
      <c r="H1169" s="1" t="s">
        <v>8636</v>
      </c>
      <c r="I1169" s="1" t="s">
        <v>10134</v>
      </c>
      <c r="J1169" s="1"/>
      <c r="K1169" s="1" t="s">
        <v>10478</v>
      </c>
      <c r="L1169" s="1" t="s">
        <v>1167</v>
      </c>
      <c r="M1169" s="1" t="s">
        <v>11645</v>
      </c>
      <c r="N1169" s="1" t="s">
        <v>11990</v>
      </c>
      <c r="O1169" s="1" t="s">
        <v>1167</v>
      </c>
      <c r="P1169" s="1" t="s">
        <v>11997</v>
      </c>
      <c r="Q1169" s="1" t="s">
        <v>12713</v>
      </c>
      <c r="R1169" s="1" t="s">
        <v>12896</v>
      </c>
      <c r="S1169" s="1" t="s">
        <v>1167</v>
      </c>
      <c r="T1169" s="1"/>
      <c r="U1169" s="1"/>
      <c r="V1169" s="1" t="s">
        <v>12906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7196</v>
      </c>
      <c r="H1170" s="1" t="s">
        <v>8637</v>
      </c>
      <c r="I1170" s="1" t="s">
        <v>10135</v>
      </c>
      <c r="J1170" s="1"/>
      <c r="K1170" s="1" t="s">
        <v>10478</v>
      </c>
      <c r="L1170" s="1" t="s">
        <v>1168</v>
      </c>
      <c r="M1170" s="1" t="s">
        <v>11646</v>
      </c>
      <c r="N1170" s="1" t="s">
        <v>11990</v>
      </c>
      <c r="O1170" s="1" t="s">
        <v>1168</v>
      </c>
      <c r="P1170" s="1" t="s">
        <v>11997</v>
      </c>
      <c r="Q1170" s="1" t="s">
        <v>12714</v>
      </c>
      <c r="R1170" s="1" t="s">
        <v>12896</v>
      </c>
      <c r="S1170" s="1" t="s">
        <v>1168</v>
      </c>
      <c r="T1170" s="1"/>
      <c r="U1170" s="1"/>
      <c r="V1170" s="1" t="s">
        <v>12906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7197</v>
      </c>
      <c r="H1171" s="1" t="s">
        <v>8638</v>
      </c>
      <c r="I1171" s="1" t="s">
        <v>10136</v>
      </c>
      <c r="J1171" s="1"/>
      <c r="K1171" s="1" t="s">
        <v>10478</v>
      </c>
      <c r="L1171" s="1" t="s">
        <v>1169</v>
      </c>
      <c r="M1171" s="1" t="s">
        <v>11647</v>
      </c>
      <c r="N1171" s="1" t="s">
        <v>11990</v>
      </c>
      <c r="O1171" s="1" t="s">
        <v>1169</v>
      </c>
      <c r="P1171" s="1" t="s">
        <v>11997</v>
      </c>
      <c r="Q1171" s="1" t="s">
        <v>12715</v>
      </c>
      <c r="R1171" s="1" t="s">
        <v>12896</v>
      </c>
      <c r="S1171" s="1" t="s">
        <v>1169</v>
      </c>
      <c r="T1171" s="1"/>
      <c r="U1171" s="1"/>
      <c r="V1171" s="1" t="s">
        <v>12906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7198</v>
      </c>
      <c r="H1172" s="1" t="s">
        <v>8639</v>
      </c>
      <c r="I1172" s="1" t="s">
        <v>10137</v>
      </c>
      <c r="J1172" s="1"/>
      <c r="K1172" s="1" t="s">
        <v>10478</v>
      </c>
      <c r="L1172" s="1" t="s">
        <v>1170</v>
      </c>
      <c r="M1172" s="1" t="s">
        <v>11648</v>
      </c>
      <c r="N1172" s="1" t="s">
        <v>11990</v>
      </c>
      <c r="O1172" s="1" t="s">
        <v>1170</v>
      </c>
      <c r="P1172" s="1" t="s">
        <v>11997</v>
      </c>
      <c r="Q1172" s="1" t="s">
        <v>12716</v>
      </c>
      <c r="R1172" s="1" t="s">
        <v>12896</v>
      </c>
      <c r="S1172" s="1" t="s">
        <v>1170</v>
      </c>
      <c r="T1172" s="1"/>
      <c r="U1172" s="1"/>
      <c r="V1172" s="1" t="s">
        <v>12906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7199</v>
      </c>
      <c r="H1173" s="1" t="s">
        <v>8640</v>
      </c>
      <c r="I1173" s="1" t="s">
        <v>9111</v>
      </c>
      <c r="J1173" s="1"/>
      <c r="K1173" s="1" t="s">
        <v>10478</v>
      </c>
      <c r="L1173" s="1" t="s">
        <v>1171</v>
      </c>
      <c r="M1173" s="1" t="s">
        <v>11649</v>
      </c>
      <c r="N1173" s="1" t="s">
        <v>11990</v>
      </c>
      <c r="O1173" s="1" t="s">
        <v>1171</v>
      </c>
      <c r="P1173" s="1" t="s">
        <v>11997</v>
      </c>
      <c r="Q1173" s="1" t="s">
        <v>12717</v>
      </c>
      <c r="R1173" s="1" t="s">
        <v>12896</v>
      </c>
      <c r="S1173" s="1" t="s">
        <v>1171</v>
      </c>
      <c r="T1173" s="1"/>
      <c r="U1173" s="1"/>
      <c r="V1173" s="1" t="s">
        <v>12906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7200</v>
      </c>
      <c r="H1174" s="1" t="s">
        <v>8641</v>
      </c>
      <c r="I1174" s="1" t="s">
        <v>10138</v>
      </c>
      <c r="J1174" s="1"/>
      <c r="K1174" s="1" t="s">
        <v>10478</v>
      </c>
      <c r="L1174" s="1" t="s">
        <v>1172</v>
      </c>
      <c r="M1174" s="1" t="s">
        <v>11650</v>
      </c>
      <c r="N1174" s="1" t="s">
        <v>11990</v>
      </c>
      <c r="O1174" s="1" t="s">
        <v>1172</v>
      </c>
      <c r="P1174" s="1" t="s">
        <v>11997</v>
      </c>
      <c r="Q1174" s="1" t="s">
        <v>12718</v>
      </c>
      <c r="R1174" s="1" t="s">
        <v>12896</v>
      </c>
      <c r="S1174" s="1" t="s">
        <v>1172</v>
      </c>
      <c r="T1174" s="1"/>
      <c r="U1174" s="1"/>
      <c r="V1174" s="1" t="s">
        <v>12906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7201</v>
      </c>
      <c r="H1175" s="1" t="s">
        <v>8642</v>
      </c>
      <c r="I1175" s="1" t="s">
        <v>10139</v>
      </c>
      <c r="J1175" s="1"/>
      <c r="K1175" s="1" t="s">
        <v>10478</v>
      </c>
      <c r="L1175" s="1" t="s">
        <v>1173</v>
      </c>
      <c r="M1175" s="1" t="s">
        <v>11651</v>
      </c>
      <c r="N1175" s="1" t="s">
        <v>11990</v>
      </c>
      <c r="O1175" s="1" t="s">
        <v>1173</v>
      </c>
      <c r="P1175" s="1" t="s">
        <v>11997</v>
      </c>
      <c r="Q1175" s="1" t="s">
        <v>12719</v>
      </c>
      <c r="R1175" s="1" t="s">
        <v>12896</v>
      </c>
      <c r="S1175" s="1" t="s">
        <v>1173</v>
      </c>
      <c r="T1175" s="1"/>
      <c r="U1175" s="1"/>
      <c r="V1175" s="1" t="s">
        <v>12906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7202</v>
      </c>
      <c r="H1176" s="1" t="s">
        <v>8627</v>
      </c>
      <c r="I1176" s="1" t="s">
        <v>10140</v>
      </c>
      <c r="J1176" s="1"/>
      <c r="K1176" s="1" t="s">
        <v>10478</v>
      </c>
      <c r="L1176" s="1" t="s">
        <v>1174</v>
      </c>
      <c r="M1176" s="1" t="s">
        <v>11652</v>
      </c>
      <c r="N1176" s="1" t="s">
        <v>11990</v>
      </c>
      <c r="O1176" s="1" t="s">
        <v>1174</v>
      </c>
      <c r="P1176" s="1" t="s">
        <v>11997</v>
      </c>
      <c r="Q1176" s="1" t="s">
        <v>12704</v>
      </c>
      <c r="R1176" s="1" t="s">
        <v>12896</v>
      </c>
      <c r="S1176" s="1" t="s">
        <v>1174</v>
      </c>
      <c r="T1176" s="1"/>
      <c r="U1176" s="1"/>
      <c r="V1176" s="1" t="s">
        <v>12906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7203</v>
      </c>
      <c r="H1177" s="1" t="s">
        <v>8643</v>
      </c>
      <c r="I1177" s="1" t="s">
        <v>10141</v>
      </c>
      <c r="J1177" s="1"/>
      <c r="K1177" s="1" t="s">
        <v>10478</v>
      </c>
      <c r="L1177" s="1" t="s">
        <v>1175</v>
      </c>
      <c r="M1177" s="1" t="s">
        <v>11653</v>
      </c>
      <c r="N1177" s="1" t="s">
        <v>11990</v>
      </c>
      <c r="O1177" s="1" t="s">
        <v>1175</v>
      </c>
      <c r="P1177" s="1" t="s">
        <v>11997</v>
      </c>
      <c r="Q1177" s="1" t="s">
        <v>12720</v>
      </c>
      <c r="R1177" s="1" t="s">
        <v>12896</v>
      </c>
      <c r="S1177" s="1" t="s">
        <v>1175</v>
      </c>
      <c r="T1177" s="1"/>
      <c r="U1177" s="1"/>
      <c r="V1177" s="1" t="s">
        <v>12906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7204</v>
      </c>
      <c r="H1178" s="1" t="s">
        <v>8644</v>
      </c>
      <c r="I1178" s="1" t="s">
        <v>10142</v>
      </c>
      <c r="J1178" s="1"/>
      <c r="K1178" s="1" t="s">
        <v>10478</v>
      </c>
      <c r="L1178" s="1" t="s">
        <v>1176</v>
      </c>
      <c r="M1178" s="1" t="s">
        <v>11654</v>
      </c>
      <c r="N1178" s="1" t="s">
        <v>11990</v>
      </c>
      <c r="O1178" s="1" t="s">
        <v>1176</v>
      </c>
      <c r="P1178" s="1" t="s">
        <v>11997</v>
      </c>
      <c r="Q1178" s="1" t="s">
        <v>12721</v>
      </c>
      <c r="R1178" s="1" t="s">
        <v>12896</v>
      </c>
      <c r="S1178" s="1" t="s">
        <v>1176</v>
      </c>
      <c r="T1178" s="1"/>
      <c r="U1178" s="1"/>
      <c r="V1178" s="1" t="s">
        <v>12906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7205</v>
      </c>
      <c r="H1179" s="1" t="s">
        <v>8645</v>
      </c>
      <c r="I1179" s="1" t="s">
        <v>10143</v>
      </c>
      <c r="J1179" s="1"/>
      <c r="K1179" s="1" t="s">
        <v>10478</v>
      </c>
      <c r="L1179" s="1" t="s">
        <v>1177</v>
      </c>
      <c r="M1179" s="1" t="s">
        <v>11655</v>
      </c>
      <c r="N1179" s="1" t="s">
        <v>11990</v>
      </c>
      <c r="O1179" s="1" t="s">
        <v>1177</v>
      </c>
      <c r="P1179" s="1" t="s">
        <v>11997</v>
      </c>
      <c r="Q1179" s="1" t="s">
        <v>12722</v>
      </c>
      <c r="R1179" s="1" t="s">
        <v>12896</v>
      </c>
      <c r="S1179" s="1" t="s">
        <v>1177</v>
      </c>
      <c r="T1179" s="1"/>
      <c r="U1179" s="1"/>
      <c r="V1179" s="1" t="s">
        <v>12906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7206</v>
      </c>
      <c r="H1180" s="1" t="s">
        <v>8646</v>
      </c>
      <c r="I1180" s="1" t="s">
        <v>10144</v>
      </c>
      <c r="J1180" s="1"/>
      <c r="K1180" s="1" t="s">
        <v>10478</v>
      </c>
      <c r="L1180" s="1" t="s">
        <v>1178</v>
      </c>
      <c r="M1180" s="1" t="s">
        <v>11656</v>
      </c>
      <c r="N1180" s="1" t="s">
        <v>11990</v>
      </c>
      <c r="O1180" s="1" t="s">
        <v>1178</v>
      </c>
      <c r="P1180" s="1" t="s">
        <v>11997</v>
      </c>
      <c r="Q1180" s="1" t="s">
        <v>12723</v>
      </c>
      <c r="R1180" s="1" t="s">
        <v>12896</v>
      </c>
      <c r="S1180" s="1" t="s">
        <v>1178</v>
      </c>
      <c r="T1180" s="1"/>
      <c r="U1180" s="1"/>
      <c r="V1180" s="1" t="s">
        <v>12906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7207</v>
      </c>
      <c r="H1181" s="1" t="s">
        <v>8647</v>
      </c>
      <c r="I1181" s="1" t="s">
        <v>10145</v>
      </c>
      <c r="J1181" s="1"/>
      <c r="K1181" s="1" t="s">
        <v>10478</v>
      </c>
      <c r="L1181" s="1" t="s">
        <v>1179</v>
      </c>
      <c r="M1181" s="1" t="s">
        <v>11657</v>
      </c>
      <c r="N1181" s="1" t="s">
        <v>11990</v>
      </c>
      <c r="O1181" s="1" t="s">
        <v>1179</v>
      </c>
      <c r="P1181" s="1" t="s">
        <v>11997</v>
      </c>
      <c r="Q1181" s="1" t="s">
        <v>12724</v>
      </c>
      <c r="R1181" s="1" t="s">
        <v>12896</v>
      </c>
      <c r="S1181" s="1" t="s">
        <v>1179</v>
      </c>
      <c r="T1181" s="1"/>
      <c r="U1181" s="1"/>
      <c r="V1181" s="1" t="s">
        <v>12906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7208</v>
      </c>
      <c r="H1182" s="1" t="s">
        <v>8648</v>
      </c>
      <c r="I1182" s="1" t="s">
        <v>10146</v>
      </c>
      <c r="J1182" s="1"/>
      <c r="K1182" s="1" t="s">
        <v>10478</v>
      </c>
      <c r="L1182" s="1" t="s">
        <v>1180</v>
      </c>
      <c r="M1182" s="1" t="s">
        <v>11658</v>
      </c>
      <c r="N1182" s="1" t="s">
        <v>11990</v>
      </c>
      <c r="O1182" s="1" t="s">
        <v>1180</v>
      </c>
      <c r="P1182" s="1" t="s">
        <v>11997</v>
      </c>
      <c r="Q1182" s="1" t="s">
        <v>12725</v>
      </c>
      <c r="R1182" s="1" t="s">
        <v>12896</v>
      </c>
      <c r="S1182" s="1" t="s">
        <v>1180</v>
      </c>
      <c r="T1182" s="1"/>
      <c r="U1182" s="1"/>
      <c r="V1182" s="1" t="s">
        <v>12906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7209</v>
      </c>
      <c r="H1183" s="1" t="s">
        <v>8649</v>
      </c>
      <c r="I1183" s="1" t="s">
        <v>10147</v>
      </c>
      <c r="J1183" s="1"/>
      <c r="K1183" s="1" t="s">
        <v>10478</v>
      </c>
      <c r="L1183" s="1" t="s">
        <v>1181</v>
      </c>
      <c r="M1183" s="1" t="s">
        <v>11659</v>
      </c>
      <c r="N1183" s="1" t="s">
        <v>11990</v>
      </c>
      <c r="O1183" s="1" t="s">
        <v>1181</v>
      </c>
      <c r="P1183" s="1" t="s">
        <v>11997</v>
      </c>
      <c r="Q1183" s="1" t="s">
        <v>12726</v>
      </c>
      <c r="R1183" s="1" t="s">
        <v>12896</v>
      </c>
      <c r="S1183" s="1" t="s">
        <v>1181</v>
      </c>
      <c r="T1183" s="1"/>
      <c r="U1183" s="1"/>
      <c r="V1183" s="1" t="s">
        <v>12906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7210</v>
      </c>
      <c r="H1184" s="1" t="s">
        <v>8650</v>
      </c>
      <c r="I1184" s="1" t="s">
        <v>10148</v>
      </c>
      <c r="J1184" s="1"/>
      <c r="K1184" s="1" t="s">
        <v>10478</v>
      </c>
      <c r="L1184" s="1" t="s">
        <v>1182</v>
      </c>
      <c r="M1184" s="1" t="s">
        <v>11660</v>
      </c>
      <c r="N1184" s="1" t="s">
        <v>11990</v>
      </c>
      <c r="O1184" s="1" t="s">
        <v>1182</v>
      </c>
      <c r="P1184" s="1" t="s">
        <v>11997</v>
      </c>
      <c r="Q1184" s="1" t="s">
        <v>12727</v>
      </c>
      <c r="R1184" s="1" t="s">
        <v>12896</v>
      </c>
      <c r="S1184" s="1" t="s">
        <v>1182</v>
      </c>
      <c r="T1184" s="1"/>
      <c r="U1184" s="1"/>
      <c r="V1184" s="1" t="s">
        <v>12906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7211</v>
      </c>
      <c r="H1185" s="1" t="s">
        <v>8651</v>
      </c>
      <c r="I1185" s="1" t="s">
        <v>10149</v>
      </c>
      <c r="J1185" s="1"/>
      <c r="K1185" s="1" t="s">
        <v>10478</v>
      </c>
      <c r="L1185" s="1" t="s">
        <v>1183</v>
      </c>
      <c r="M1185" s="1" t="s">
        <v>11661</v>
      </c>
      <c r="N1185" s="1" t="s">
        <v>11990</v>
      </c>
      <c r="O1185" s="1" t="s">
        <v>1183</v>
      </c>
      <c r="P1185" s="1" t="s">
        <v>11997</v>
      </c>
      <c r="Q1185" s="1" t="s">
        <v>12728</v>
      </c>
      <c r="R1185" s="1" t="s">
        <v>12896</v>
      </c>
      <c r="S1185" s="1" t="s">
        <v>1183</v>
      </c>
      <c r="T1185" s="1"/>
      <c r="U1185" s="1"/>
      <c r="V1185" s="1" t="s">
        <v>12906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7212</v>
      </c>
      <c r="H1186" s="1" t="s">
        <v>8652</v>
      </c>
      <c r="I1186" s="1" t="s">
        <v>10150</v>
      </c>
      <c r="J1186" s="1"/>
      <c r="K1186" s="1" t="s">
        <v>10478</v>
      </c>
      <c r="L1186" s="1" t="s">
        <v>1184</v>
      </c>
      <c r="M1186" s="1" t="s">
        <v>11662</v>
      </c>
      <c r="N1186" s="1" t="s">
        <v>11990</v>
      </c>
      <c r="O1186" s="1" t="s">
        <v>1184</v>
      </c>
      <c r="P1186" s="1" t="s">
        <v>11997</v>
      </c>
      <c r="Q1186" s="1" t="s">
        <v>12729</v>
      </c>
      <c r="R1186" s="1" t="s">
        <v>12896</v>
      </c>
      <c r="S1186" s="1" t="s">
        <v>1184</v>
      </c>
      <c r="T1186" s="1"/>
      <c r="U1186" s="1"/>
      <c r="V1186" s="1" t="s">
        <v>12906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7213</v>
      </c>
      <c r="H1187" s="1" t="s">
        <v>8653</v>
      </c>
      <c r="I1187" s="1" t="s">
        <v>10151</v>
      </c>
      <c r="J1187" s="1"/>
      <c r="K1187" s="1" t="s">
        <v>10478</v>
      </c>
      <c r="L1187" s="1" t="s">
        <v>1185</v>
      </c>
      <c r="M1187" s="1" t="s">
        <v>11663</v>
      </c>
      <c r="N1187" s="1" t="s">
        <v>11990</v>
      </c>
      <c r="O1187" s="1" t="s">
        <v>1185</v>
      </c>
      <c r="P1187" s="1" t="s">
        <v>11997</v>
      </c>
      <c r="Q1187" s="1" t="s">
        <v>12730</v>
      </c>
      <c r="R1187" s="1" t="s">
        <v>12896</v>
      </c>
      <c r="S1187" s="1" t="s">
        <v>1185</v>
      </c>
      <c r="T1187" s="1"/>
      <c r="U1187" s="1"/>
      <c r="V1187" s="1" t="s">
        <v>12906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7214</v>
      </c>
      <c r="H1188" s="1" t="s">
        <v>8654</v>
      </c>
      <c r="I1188" s="1" t="s">
        <v>10152</v>
      </c>
      <c r="J1188" s="1"/>
      <c r="K1188" s="1" t="s">
        <v>10478</v>
      </c>
      <c r="L1188" s="1" t="s">
        <v>1186</v>
      </c>
      <c r="M1188" s="1" t="s">
        <v>11664</v>
      </c>
      <c r="N1188" s="1" t="s">
        <v>11990</v>
      </c>
      <c r="O1188" s="1" t="s">
        <v>1186</v>
      </c>
      <c r="P1188" s="1" t="s">
        <v>11997</v>
      </c>
      <c r="Q1188" s="1" t="s">
        <v>12731</v>
      </c>
      <c r="R1188" s="1" t="s">
        <v>12896</v>
      </c>
      <c r="S1188" s="1" t="s">
        <v>1186</v>
      </c>
      <c r="T1188" s="1"/>
      <c r="U1188" s="1"/>
      <c r="V1188" s="1" t="s">
        <v>12906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7215</v>
      </c>
      <c r="H1189" s="1" t="s">
        <v>8655</v>
      </c>
      <c r="I1189" s="1" t="s">
        <v>10153</v>
      </c>
      <c r="J1189" s="1"/>
      <c r="K1189" s="1" t="s">
        <v>10478</v>
      </c>
      <c r="L1189" s="1" t="s">
        <v>1187</v>
      </c>
      <c r="M1189" s="1" t="s">
        <v>11665</v>
      </c>
      <c r="N1189" s="1" t="s">
        <v>11990</v>
      </c>
      <c r="O1189" s="1" t="s">
        <v>1187</v>
      </c>
      <c r="P1189" s="1" t="s">
        <v>11997</v>
      </c>
      <c r="Q1189" s="1" t="s">
        <v>12732</v>
      </c>
      <c r="R1189" s="1" t="s">
        <v>12896</v>
      </c>
      <c r="S1189" s="1" t="s">
        <v>1187</v>
      </c>
      <c r="T1189" s="1"/>
      <c r="U1189" s="1"/>
      <c r="V1189" s="1" t="s">
        <v>12906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7216</v>
      </c>
      <c r="H1190" s="1" t="s">
        <v>8656</v>
      </c>
      <c r="I1190" s="1" t="s">
        <v>10154</v>
      </c>
      <c r="J1190" s="1"/>
      <c r="K1190" s="1" t="s">
        <v>10478</v>
      </c>
      <c r="L1190" s="1" t="s">
        <v>1188</v>
      </c>
      <c r="M1190" s="1" t="s">
        <v>11666</v>
      </c>
      <c r="N1190" s="1" t="s">
        <v>11990</v>
      </c>
      <c r="O1190" s="1" t="s">
        <v>1188</v>
      </c>
      <c r="P1190" s="1" t="s">
        <v>11997</v>
      </c>
      <c r="Q1190" s="1" t="s">
        <v>12733</v>
      </c>
      <c r="R1190" s="1" t="s">
        <v>12896</v>
      </c>
      <c r="S1190" s="1" t="s">
        <v>1188</v>
      </c>
      <c r="T1190" s="1"/>
      <c r="U1190" s="1"/>
      <c r="V1190" s="1" t="s">
        <v>12906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7217</v>
      </c>
      <c r="H1191" s="1" t="s">
        <v>8657</v>
      </c>
      <c r="I1191" s="1" t="s">
        <v>10155</v>
      </c>
      <c r="J1191" s="1"/>
      <c r="K1191" s="1" t="s">
        <v>10478</v>
      </c>
      <c r="L1191" s="1" t="s">
        <v>1189</v>
      </c>
      <c r="M1191" s="1" t="s">
        <v>11667</v>
      </c>
      <c r="N1191" s="1" t="s">
        <v>11990</v>
      </c>
      <c r="O1191" s="1" t="s">
        <v>1189</v>
      </c>
      <c r="P1191" s="1" t="s">
        <v>11997</v>
      </c>
      <c r="Q1191" s="1" t="s">
        <v>12734</v>
      </c>
      <c r="R1191" s="1" t="s">
        <v>12896</v>
      </c>
      <c r="S1191" s="1" t="s">
        <v>1189</v>
      </c>
      <c r="T1191" s="1"/>
      <c r="U1191" s="1"/>
      <c r="V1191" s="1" t="s">
        <v>12906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7218</v>
      </c>
      <c r="H1192" s="1" t="s">
        <v>8658</v>
      </c>
      <c r="I1192" s="1" t="s">
        <v>10156</v>
      </c>
      <c r="J1192" s="1"/>
      <c r="K1192" s="1" t="s">
        <v>10478</v>
      </c>
      <c r="L1192" s="1" t="s">
        <v>1190</v>
      </c>
      <c r="M1192" s="1" t="s">
        <v>11668</v>
      </c>
      <c r="N1192" s="1" t="s">
        <v>11990</v>
      </c>
      <c r="O1192" s="1" t="s">
        <v>1190</v>
      </c>
      <c r="P1192" s="1" t="s">
        <v>11997</v>
      </c>
      <c r="Q1192" s="1" t="s">
        <v>12735</v>
      </c>
      <c r="R1192" s="1" t="s">
        <v>12896</v>
      </c>
      <c r="S1192" s="1" t="s">
        <v>1190</v>
      </c>
      <c r="T1192" s="1"/>
      <c r="U1192" s="1"/>
      <c r="V1192" s="1" t="s">
        <v>12906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7219</v>
      </c>
      <c r="H1193" s="1" t="s">
        <v>8659</v>
      </c>
      <c r="I1193" s="1" t="s">
        <v>10157</v>
      </c>
      <c r="J1193" s="1"/>
      <c r="K1193" s="1" t="s">
        <v>10478</v>
      </c>
      <c r="L1193" s="1" t="s">
        <v>1191</v>
      </c>
      <c r="M1193" s="1" t="s">
        <v>11669</v>
      </c>
      <c r="N1193" s="1" t="s">
        <v>11990</v>
      </c>
      <c r="O1193" s="1" t="s">
        <v>1191</v>
      </c>
      <c r="P1193" s="1" t="s">
        <v>11997</v>
      </c>
      <c r="Q1193" s="1" t="s">
        <v>12736</v>
      </c>
      <c r="R1193" s="1" t="s">
        <v>12896</v>
      </c>
      <c r="S1193" s="1" t="s">
        <v>1191</v>
      </c>
      <c r="T1193" s="1"/>
      <c r="U1193" s="1"/>
      <c r="V1193" s="1" t="s">
        <v>12906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7220</v>
      </c>
      <c r="H1194" s="1" t="s">
        <v>8660</v>
      </c>
      <c r="I1194" s="1" t="s">
        <v>10158</v>
      </c>
      <c r="J1194" s="1"/>
      <c r="K1194" s="1" t="s">
        <v>10478</v>
      </c>
      <c r="L1194" s="1" t="s">
        <v>1192</v>
      </c>
      <c r="M1194" s="1" t="s">
        <v>11670</v>
      </c>
      <c r="N1194" s="1" t="s">
        <v>11990</v>
      </c>
      <c r="O1194" s="1" t="s">
        <v>1192</v>
      </c>
      <c r="P1194" s="1" t="s">
        <v>11997</v>
      </c>
      <c r="Q1194" s="1" t="s">
        <v>12737</v>
      </c>
      <c r="R1194" s="1" t="s">
        <v>12896</v>
      </c>
      <c r="S1194" s="1" t="s">
        <v>1192</v>
      </c>
      <c r="T1194" s="1"/>
      <c r="U1194" s="1"/>
      <c r="V1194" s="1" t="s">
        <v>12906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7221</v>
      </c>
      <c r="H1195" s="1" t="s">
        <v>8661</v>
      </c>
      <c r="I1195" s="1" t="s">
        <v>10159</v>
      </c>
      <c r="J1195" s="1"/>
      <c r="K1195" s="1" t="s">
        <v>10478</v>
      </c>
      <c r="L1195" s="1" t="s">
        <v>1193</v>
      </c>
      <c r="M1195" s="1" t="s">
        <v>11671</v>
      </c>
      <c r="N1195" s="1" t="s">
        <v>11990</v>
      </c>
      <c r="O1195" s="1" t="s">
        <v>1193</v>
      </c>
      <c r="P1195" s="1" t="s">
        <v>11997</v>
      </c>
      <c r="Q1195" s="1" t="s">
        <v>12738</v>
      </c>
      <c r="R1195" s="1" t="s">
        <v>12896</v>
      </c>
      <c r="S1195" s="1" t="s">
        <v>1193</v>
      </c>
      <c r="T1195" s="1"/>
      <c r="U1195" s="1"/>
      <c r="V1195" s="1" t="s">
        <v>12906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7222</v>
      </c>
      <c r="H1196" s="1" t="s">
        <v>8662</v>
      </c>
      <c r="I1196" s="1" t="s">
        <v>10160</v>
      </c>
      <c r="J1196" s="1"/>
      <c r="K1196" s="1" t="s">
        <v>10478</v>
      </c>
      <c r="L1196" s="1" t="s">
        <v>1194</v>
      </c>
      <c r="M1196" s="1" t="s">
        <v>11672</v>
      </c>
      <c r="N1196" s="1" t="s">
        <v>11990</v>
      </c>
      <c r="O1196" s="1" t="s">
        <v>1194</v>
      </c>
      <c r="P1196" s="1" t="s">
        <v>11997</v>
      </c>
      <c r="Q1196" s="1" t="s">
        <v>12739</v>
      </c>
      <c r="R1196" s="1" t="s">
        <v>12896</v>
      </c>
      <c r="S1196" s="1" t="s">
        <v>1194</v>
      </c>
      <c r="T1196" s="1"/>
      <c r="U1196" s="1"/>
      <c r="V1196" s="1" t="s">
        <v>12906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7223</v>
      </c>
      <c r="H1197" s="1" t="s">
        <v>8663</v>
      </c>
      <c r="I1197" s="1" t="s">
        <v>10161</v>
      </c>
      <c r="J1197" s="1"/>
      <c r="K1197" s="1" t="s">
        <v>10478</v>
      </c>
      <c r="L1197" s="1" t="s">
        <v>1195</v>
      </c>
      <c r="M1197" s="1" t="s">
        <v>11673</v>
      </c>
      <c r="N1197" s="1" t="s">
        <v>11990</v>
      </c>
      <c r="O1197" s="1" t="s">
        <v>1195</v>
      </c>
      <c r="P1197" s="1" t="s">
        <v>11997</v>
      </c>
      <c r="Q1197" s="1" t="s">
        <v>12740</v>
      </c>
      <c r="R1197" s="1" t="s">
        <v>12896</v>
      </c>
      <c r="S1197" s="1" t="s">
        <v>1195</v>
      </c>
      <c r="T1197" s="1"/>
      <c r="U1197" s="1"/>
      <c r="V1197" s="1" t="s">
        <v>12906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7224</v>
      </c>
      <c r="H1198" s="1" t="s">
        <v>8664</v>
      </c>
      <c r="I1198" s="1" t="s">
        <v>10162</v>
      </c>
      <c r="J1198" s="1"/>
      <c r="K1198" s="1" t="s">
        <v>10478</v>
      </c>
      <c r="L1198" s="1" t="s">
        <v>1196</v>
      </c>
      <c r="M1198" s="1" t="s">
        <v>11674</v>
      </c>
      <c r="N1198" s="1" t="s">
        <v>11990</v>
      </c>
      <c r="O1198" s="1" t="s">
        <v>1196</v>
      </c>
      <c r="P1198" s="1" t="s">
        <v>11997</v>
      </c>
      <c r="Q1198" s="1" t="s">
        <v>12741</v>
      </c>
      <c r="R1198" s="1" t="s">
        <v>12896</v>
      </c>
      <c r="S1198" s="1" t="s">
        <v>1196</v>
      </c>
      <c r="T1198" s="1"/>
      <c r="U1198" s="1"/>
      <c r="V1198" s="1" t="s">
        <v>12906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7225</v>
      </c>
      <c r="H1199" s="1" t="s">
        <v>8665</v>
      </c>
      <c r="I1199" s="1" t="s">
        <v>10163</v>
      </c>
      <c r="J1199" s="1"/>
      <c r="K1199" s="1" t="s">
        <v>10478</v>
      </c>
      <c r="L1199" s="1" t="s">
        <v>1197</v>
      </c>
      <c r="M1199" s="1" t="s">
        <v>11675</v>
      </c>
      <c r="N1199" s="1" t="s">
        <v>11990</v>
      </c>
      <c r="O1199" s="1" t="s">
        <v>1197</v>
      </c>
      <c r="P1199" s="1" t="s">
        <v>11997</v>
      </c>
      <c r="Q1199" s="1" t="s">
        <v>12742</v>
      </c>
      <c r="R1199" s="1" t="s">
        <v>12896</v>
      </c>
      <c r="S1199" s="1" t="s">
        <v>1197</v>
      </c>
      <c r="T1199" s="1"/>
      <c r="U1199" s="1"/>
      <c r="V1199" s="1" t="s">
        <v>12906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7226</v>
      </c>
      <c r="H1200" s="1" t="s">
        <v>8666</v>
      </c>
      <c r="I1200" s="1" t="s">
        <v>10164</v>
      </c>
      <c r="J1200" s="1"/>
      <c r="K1200" s="1" t="s">
        <v>10478</v>
      </c>
      <c r="L1200" s="1" t="s">
        <v>1198</v>
      </c>
      <c r="M1200" s="1" t="s">
        <v>11676</v>
      </c>
      <c r="N1200" s="1" t="s">
        <v>11990</v>
      </c>
      <c r="O1200" s="1" t="s">
        <v>1198</v>
      </c>
      <c r="P1200" s="1" t="s">
        <v>11997</v>
      </c>
      <c r="Q1200" s="1" t="s">
        <v>12743</v>
      </c>
      <c r="R1200" s="1" t="s">
        <v>12896</v>
      </c>
      <c r="S1200" s="1" t="s">
        <v>1198</v>
      </c>
      <c r="T1200" s="1"/>
      <c r="U1200" s="1"/>
      <c r="V1200" s="1" t="s">
        <v>12906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7227</v>
      </c>
      <c r="H1201" s="1" t="s">
        <v>8667</v>
      </c>
      <c r="I1201" s="1" t="s">
        <v>10165</v>
      </c>
      <c r="J1201" s="1"/>
      <c r="K1201" s="1" t="s">
        <v>10478</v>
      </c>
      <c r="L1201" s="1" t="s">
        <v>1199</v>
      </c>
      <c r="M1201" s="1" t="s">
        <v>11677</v>
      </c>
      <c r="N1201" s="1" t="s">
        <v>11990</v>
      </c>
      <c r="O1201" s="1" t="s">
        <v>1199</v>
      </c>
      <c r="P1201" s="1" t="s">
        <v>11997</v>
      </c>
      <c r="Q1201" s="1" t="s">
        <v>12744</v>
      </c>
      <c r="R1201" s="1" t="s">
        <v>12896</v>
      </c>
      <c r="S1201" s="1" t="s">
        <v>1199</v>
      </c>
      <c r="T1201" s="1"/>
      <c r="U1201" s="1"/>
      <c r="V1201" s="1" t="s">
        <v>12906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7228</v>
      </c>
      <c r="H1202" s="1" t="s">
        <v>8668</v>
      </c>
      <c r="I1202" s="1" t="s">
        <v>10166</v>
      </c>
      <c r="J1202" s="1"/>
      <c r="K1202" s="1" t="s">
        <v>10478</v>
      </c>
      <c r="L1202" s="1" t="s">
        <v>1200</v>
      </c>
      <c r="M1202" s="1" t="s">
        <v>11678</v>
      </c>
      <c r="N1202" s="1" t="s">
        <v>11990</v>
      </c>
      <c r="O1202" s="1" t="s">
        <v>1200</v>
      </c>
      <c r="P1202" s="1" t="s">
        <v>11997</v>
      </c>
      <c r="Q1202" s="1" t="s">
        <v>12745</v>
      </c>
      <c r="R1202" s="1" t="s">
        <v>12896</v>
      </c>
      <c r="S1202" s="1" t="s">
        <v>1200</v>
      </c>
      <c r="T1202" s="1"/>
      <c r="U1202" s="1"/>
      <c r="V1202" s="1" t="s">
        <v>12906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7229</v>
      </c>
      <c r="H1203" s="1" t="s">
        <v>8669</v>
      </c>
      <c r="I1203" s="1" t="s">
        <v>10167</v>
      </c>
      <c r="J1203" s="1"/>
      <c r="K1203" s="1" t="s">
        <v>10478</v>
      </c>
      <c r="L1203" s="1" t="s">
        <v>1201</v>
      </c>
      <c r="M1203" s="1" t="s">
        <v>11679</v>
      </c>
      <c r="N1203" s="1" t="s">
        <v>11990</v>
      </c>
      <c r="O1203" s="1" t="s">
        <v>1201</v>
      </c>
      <c r="P1203" s="1" t="s">
        <v>11997</v>
      </c>
      <c r="Q1203" s="1" t="s">
        <v>12746</v>
      </c>
      <c r="R1203" s="1" t="s">
        <v>12896</v>
      </c>
      <c r="S1203" s="1" t="s">
        <v>1201</v>
      </c>
      <c r="T1203" s="1"/>
      <c r="U1203" s="1"/>
      <c r="V1203" s="1" t="s">
        <v>12906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7230</v>
      </c>
      <c r="H1204" s="1" t="s">
        <v>8670</v>
      </c>
      <c r="I1204" s="1" t="s">
        <v>10168</v>
      </c>
      <c r="J1204" s="1"/>
      <c r="K1204" s="1" t="s">
        <v>10478</v>
      </c>
      <c r="L1204" s="1" t="s">
        <v>1202</v>
      </c>
      <c r="M1204" s="1" t="s">
        <v>11680</v>
      </c>
      <c r="N1204" s="1" t="s">
        <v>11990</v>
      </c>
      <c r="O1204" s="1" t="s">
        <v>1202</v>
      </c>
      <c r="P1204" s="1" t="s">
        <v>11997</v>
      </c>
      <c r="Q1204" s="1" t="s">
        <v>12747</v>
      </c>
      <c r="R1204" s="1" t="s">
        <v>12896</v>
      </c>
      <c r="S1204" s="1" t="s">
        <v>1202</v>
      </c>
      <c r="T1204" s="1"/>
      <c r="U1204" s="1"/>
      <c r="V1204" s="1" t="s">
        <v>12906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7231</v>
      </c>
      <c r="H1205" s="1" t="s">
        <v>8671</v>
      </c>
      <c r="I1205" s="1" t="s">
        <v>10169</v>
      </c>
      <c r="J1205" s="1"/>
      <c r="K1205" s="1" t="s">
        <v>10478</v>
      </c>
      <c r="L1205" s="1" t="s">
        <v>1203</v>
      </c>
      <c r="M1205" s="1" t="s">
        <v>11681</v>
      </c>
      <c r="N1205" s="1" t="s">
        <v>11990</v>
      </c>
      <c r="O1205" s="1" t="s">
        <v>1203</v>
      </c>
      <c r="P1205" s="1" t="s">
        <v>11997</v>
      </c>
      <c r="Q1205" s="1" t="s">
        <v>12748</v>
      </c>
      <c r="R1205" s="1" t="s">
        <v>12896</v>
      </c>
      <c r="S1205" s="1" t="s">
        <v>1203</v>
      </c>
      <c r="T1205" s="1"/>
      <c r="U1205" s="1"/>
      <c r="V1205" s="1" t="s">
        <v>12906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7232</v>
      </c>
      <c r="H1206" s="1" t="s">
        <v>8672</v>
      </c>
      <c r="I1206" s="1" t="s">
        <v>10170</v>
      </c>
      <c r="J1206" s="1"/>
      <c r="K1206" s="1" t="s">
        <v>10478</v>
      </c>
      <c r="L1206" s="1" t="s">
        <v>1204</v>
      </c>
      <c r="M1206" s="1" t="s">
        <v>11682</v>
      </c>
      <c r="N1206" s="1" t="s">
        <v>11990</v>
      </c>
      <c r="O1206" s="1" t="s">
        <v>1204</v>
      </c>
      <c r="P1206" s="1" t="s">
        <v>11997</v>
      </c>
      <c r="Q1206" s="1" t="s">
        <v>12749</v>
      </c>
      <c r="R1206" s="1" t="s">
        <v>12896</v>
      </c>
      <c r="S1206" s="1" t="s">
        <v>1204</v>
      </c>
      <c r="T1206" s="1"/>
      <c r="U1206" s="1"/>
      <c r="V1206" s="1" t="s">
        <v>12906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7233</v>
      </c>
      <c r="H1207" s="1" t="s">
        <v>8673</v>
      </c>
      <c r="I1207" s="1" t="s">
        <v>10171</v>
      </c>
      <c r="J1207" s="1"/>
      <c r="K1207" s="1" t="s">
        <v>10478</v>
      </c>
      <c r="L1207" s="1" t="s">
        <v>1205</v>
      </c>
      <c r="M1207" s="1" t="s">
        <v>11683</v>
      </c>
      <c r="N1207" s="1" t="s">
        <v>11990</v>
      </c>
      <c r="O1207" s="1" t="s">
        <v>1205</v>
      </c>
      <c r="P1207" s="1" t="s">
        <v>11997</v>
      </c>
      <c r="Q1207" s="1" t="s">
        <v>12750</v>
      </c>
      <c r="R1207" s="1" t="s">
        <v>12896</v>
      </c>
      <c r="S1207" s="1" t="s">
        <v>1205</v>
      </c>
      <c r="T1207" s="1"/>
      <c r="U1207" s="1"/>
      <c r="V1207" s="1" t="s">
        <v>12906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7234</v>
      </c>
      <c r="H1208" s="1" t="s">
        <v>8674</v>
      </c>
      <c r="I1208" s="1" t="s">
        <v>10172</v>
      </c>
      <c r="J1208" s="1"/>
      <c r="K1208" s="1" t="s">
        <v>10478</v>
      </c>
      <c r="L1208" s="1" t="s">
        <v>1206</v>
      </c>
      <c r="M1208" s="1" t="s">
        <v>11684</v>
      </c>
      <c r="N1208" s="1" t="s">
        <v>11990</v>
      </c>
      <c r="O1208" s="1" t="s">
        <v>1206</v>
      </c>
      <c r="P1208" s="1" t="s">
        <v>11997</v>
      </c>
      <c r="Q1208" s="1" t="s">
        <v>12751</v>
      </c>
      <c r="R1208" s="1" t="s">
        <v>12896</v>
      </c>
      <c r="S1208" s="1" t="s">
        <v>1206</v>
      </c>
      <c r="T1208" s="1"/>
      <c r="U1208" s="1"/>
      <c r="V1208" s="1" t="s">
        <v>12906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7235</v>
      </c>
      <c r="H1209" s="1" t="s">
        <v>8675</v>
      </c>
      <c r="I1209" s="1" t="s">
        <v>10173</v>
      </c>
      <c r="J1209" s="1"/>
      <c r="K1209" s="1" t="s">
        <v>10478</v>
      </c>
      <c r="L1209" s="1" t="s">
        <v>1207</v>
      </c>
      <c r="M1209" s="1" t="s">
        <v>11685</v>
      </c>
      <c r="N1209" s="1" t="s">
        <v>11990</v>
      </c>
      <c r="O1209" s="1" t="s">
        <v>1207</v>
      </c>
      <c r="P1209" s="1" t="s">
        <v>11997</v>
      </c>
      <c r="Q1209" s="1" t="s">
        <v>12752</v>
      </c>
      <c r="R1209" s="1" t="s">
        <v>12896</v>
      </c>
      <c r="S1209" s="1" t="s">
        <v>1207</v>
      </c>
      <c r="T1209" s="1"/>
      <c r="U1209" s="1"/>
      <c r="V1209" s="1" t="s">
        <v>12906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7236</v>
      </c>
      <c r="H1210" s="1" t="s">
        <v>8676</v>
      </c>
      <c r="I1210" s="1" t="s">
        <v>10174</v>
      </c>
      <c r="J1210" s="1"/>
      <c r="K1210" s="1" t="s">
        <v>10478</v>
      </c>
      <c r="L1210" s="1" t="s">
        <v>1208</v>
      </c>
      <c r="M1210" s="1" t="s">
        <v>11686</v>
      </c>
      <c r="N1210" s="1" t="s">
        <v>11990</v>
      </c>
      <c r="O1210" s="1" t="s">
        <v>1208</v>
      </c>
      <c r="P1210" s="1" t="s">
        <v>11997</v>
      </c>
      <c r="Q1210" s="1" t="s">
        <v>12753</v>
      </c>
      <c r="R1210" s="1" t="s">
        <v>12896</v>
      </c>
      <c r="S1210" s="1" t="s">
        <v>1208</v>
      </c>
      <c r="T1210" s="1"/>
      <c r="U1210" s="1"/>
      <c r="V1210" s="1" t="s">
        <v>12906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7237</v>
      </c>
      <c r="H1211" s="1" t="s">
        <v>8677</v>
      </c>
      <c r="I1211" s="1" t="s">
        <v>10175</v>
      </c>
      <c r="J1211" s="1"/>
      <c r="K1211" s="1" t="s">
        <v>10478</v>
      </c>
      <c r="L1211" s="1" t="s">
        <v>1209</v>
      </c>
      <c r="M1211" s="1" t="s">
        <v>11687</v>
      </c>
      <c r="N1211" s="1" t="s">
        <v>11990</v>
      </c>
      <c r="O1211" s="1" t="s">
        <v>1209</v>
      </c>
      <c r="P1211" s="1" t="s">
        <v>11997</v>
      </c>
      <c r="Q1211" s="1" t="s">
        <v>12754</v>
      </c>
      <c r="R1211" s="1" t="s">
        <v>12896</v>
      </c>
      <c r="S1211" s="1" t="s">
        <v>1209</v>
      </c>
      <c r="T1211" s="1"/>
      <c r="U1211" s="1"/>
      <c r="V1211" s="1" t="s">
        <v>12906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7238</v>
      </c>
      <c r="H1212" s="1" t="s">
        <v>8678</v>
      </c>
      <c r="I1212" s="1" t="s">
        <v>10176</v>
      </c>
      <c r="J1212" s="1"/>
      <c r="K1212" s="1" t="s">
        <v>10478</v>
      </c>
      <c r="L1212" s="1" t="s">
        <v>1210</v>
      </c>
      <c r="M1212" s="1" t="s">
        <v>11688</v>
      </c>
      <c r="N1212" s="1" t="s">
        <v>11990</v>
      </c>
      <c r="O1212" s="1" t="s">
        <v>1210</v>
      </c>
      <c r="P1212" s="1" t="s">
        <v>11997</v>
      </c>
      <c r="Q1212" s="1" t="s">
        <v>12755</v>
      </c>
      <c r="R1212" s="1" t="s">
        <v>12896</v>
      </c>
      <c r="S1212" s="1" t="s">
        <v>1210</v>
      </c>
      <c r="T1212" s="1"/>
      <c r="U1212" s="1"/>
      <c r="V1212" s="1" t="s">
        <v>12906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7239</v>
      </c>
      <c r="H1213" s="1" t="s">
        <v>8679</v>
      </c>
      <c r="I1213" s="1" t="s">
        <v>10177</v>
      </c>
      <c r="J1213" s="1"/>
      <c r="K1213" s="1" t="s">
        <v>10478</v>
      </c>
      <c r="L1213" s="1" t="s">
        <v>1211</v>
      </c>
      <c r="M1213" s="1" t="s">
        <v>11689</v>
      </c>
      <c r="N1213" s="1" t="s">
        <v>11990</v>
      </c>
      <c r="O1213" s="1" t="s">
        <v>1211</v>
      </c>
      <c r="P1213" s="1" t="s">
        <v>11997</v>
      </c>
      <c r="Q1213" s="1" t="s">
        <v>12756</v>
      </c>
      <c r="R1213" s="1" t="s">
        <v>12896</v>
      </c>
      <c r="S1213" s="1" t="s">
        <v>1211</v>
      </c>
      <c r="T1213" s="1"/>
      <c r="U1213" s="1"/>
      <c r="V1213" s="1" t="s">
        <v>12906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7240</v>
      </c>
      <c r="H1214" s="1" t="s">
        <v>8680</v>
      </c>
      <c r="I1214" s="1" t="s">
        <v>10178</v>
      </c>
      <c r="J1214" s="1"/>
      <c r="K1214" s="1" t="s">
        <v>10478</v>
      </c>
      <c r="L1214" s="1" t="s">
        <v>1212</v>
      </c>
      <c r="M1214" s="1" t="s">
        <v>11690</v>
      </c>
      <c r="N1214" s="1" t="s">
        <v>11990</v>
      </c>
      <c r="O1214" s="1" t="s">
        <v>1212</v>
      </c>
      <c r="P1214" s="1" t="s">
        <v>11997</v>
      </c>
      <c r="Q1214" s="1" t="s">
        <v>12757</v>
      </c>
      <c r="R1214" s="1" t="s">
        <v>12896</v>
      </c>
      <c r="S1214" s="1" t="s">
        <v>1212</v>
      </c>
      <c r="T1214" s="1"/>
      <c r="U1214" s="1"/>
      <c r="V1214" s="1" t="s">
        <v>12906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7241</v>
      </c>
      <c r="H1215" s="1" t="s">
        <v>8681</v>
      </c>
      <c r="I1215" s="1" t="s">
        <v>10179</v>
      </c>
      <c r="J1215" s="1"/>
      <c r="K1215" s="1" t="s">
        <v>10478</v>
      </c>
      <c r="L1215" s="1" t="s">
        <v>1213</v>
      </c>
      <c r="M1215" s="1" t="s">
        <v>11691</v>
      </c>
      <c r="N1215" s="1" t="s">
        <v>11990</v>
      </c>
      <c r="O1215" s="1" t="s">
        <v>1213</v>
      </c>
      <c r="P1215" s="1" t="s">
        <v>11997</v>
      </c>
      <c r="Q1215" s="1" t="s">
        <v>12758</v>
      </c>
      <c r="R1215" s="1" t="s">
        <v>12896</v>
      </c>
      <c r="S1215" s="1" t="s">
        <v>1213</v>
      </c>
      <c r="T1215" s="1"/>
      <c r="U1215" s="1"/>
      <c r="V1215" s="1" t="s">
        <v>12906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7242</v>
      </c>
      <c r="H1216" s="1" t="s">
        <v>8682</v>
      </c>
      <c r="I1216" s="1" t="s">
        <v>10180</v>
      </c>
      <c r="J1216" s="1"/>
      <c r="K1216" s="1" t="s">
        <v>10478</v>
      </c>
      <c r="L1216" s="1" t="s">
        <v>1214</v>
      </c>
      <c r="M1216" s="1" t="s">
        <v>11692</v>
      </c>
      <c r="N1216" s="1" t="s">
        <v>11990</v>
      </c>
      <c r="O1216" s="1" t="s">
        <v>1214</v>
      </c>
      <c r="P1216" s="1" t="s">
        <v>11997</v>
      </c>
      <c r="Q1216" s="1" t="s">
        <v>12759</v>
      </c>
      <c r="R1216" s="1" t="s">
        <v>12896</v>
      </c>
      <c r="S1216" s="1" t="s">
        <v>1214</v>
      </c>
      <c r="T1216" s="1"/>
      <c r="U1216" s="1"/>
      <c r="V1216" s="1" t="s">
        <v>12906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7243</v>
      </c>
      <c r="H1217" s="1" t="s">
        <v>8683</v>
      </c>
      <c r="I1217" s="1" t="s">
        <v>10181</v>
      </c>
      <c r="J1217" s="1"/>
      <c r="K1217" s="1" t="s">
        <v>10478</v>
      </c>
      <c r="L1217" s="1" t="s">
        <v>1215</v>
      </c>
      <c r="M1217" s="1" t="s">
        <v>11693</v>
      </c>
      <c r="N1217" s="1" t="s">
        <v>11990</v>
      </c>
      <c r="O1217" s="1" t="s">
        <v>1215</v>
      </c>
      <c r="P1217" s="1" t="s">
        <v>11997</v>
      </c>
      <c r="Q1217" s="1" t="s">
        <v>12760</v>
      </c>
      <c r="R1217" s="1" t="s">
        <v>12896</v>
      </c>
      <c r="S1217" s="1" t="s">
        <v>1215</v>
      </c>
      <c r="T1217" s="1"/>
      <c r="U1217" s="1"/>
      <c r="V1217" s="1" t="s">
        <v>12906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7244</v>
      </c>
      <c r="H1218" s="1" t="s">
        <v>8684</v>
      </c>
      <c r="I1218" s="1" t="s">
        <v>10182</v>
      </c>
      <c r="J1218" s="1"/>
      <c r="K1218" s="1" t="s">
        <v>10478</v>
      </c>
      <c r="L1218" s="1" t="s">
        <v>1216</v>
      </c>
      <c r="M1218" s="1" t="s">
        <v>11694</v>
      </c>
      <c r="N1218" s="1" t="s">
        <v>11990</v>
      </c>
      <c r="O1218" s="1" t="s">
        <v>1216</v>
      </c>
      <c r="P1218" s="1" t="s">
        <v>11997</v>
      </c>
      <c r="Q1218" s="1" t="s">
        <v>12761</v>
      </c>
      <c r="R1218" s="1" t="s">
        <v>12896</v>
      </c>
      <c r="S1218" s="1" t="s">
        <v>1216</v>
      </c>
      <c r="T1218" s="1"/>
      <c r="U1218" s="1"/>
      <c r="V1218" s="1" t="s">
        <v>12906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7245</v>
      </c>
      <c r="H1219" s="1" t="s">
        <v>8685</v>
      </c>
      <c r="I1219" s="1" t="s">
        <v>10183</v>
      </c>
      <c r="J1219" s="1"/>
      <c r="K1219" s="1" t="s">
        <v>10478</v>
      </c>
      <c r="L1219" s="1" t="s">
        <v>1217</v>
      </c>
      <c r="M1219" s="1" t="s">
        <v>11695</v>
      </c>
      <c r="N1219" s="1" t="s">
        <v>11990</v>
      </c>
      <c r="O1219" s="1" t="s">
        <v>1217</v>
      </c>
      <c r="P1219" s="1" t="s">
        <v>11997</v>
      </c>
      <c r="Q1219" s="1" t="s">
        <v>12762</v>
      </c>
      <c r="R1219" s="1" t="s">
        <v>12896</v>
      </c>
      <c r="S1219" s="1" t="s">
        <v>1217</v>
      </c>
      <c r="T1219" s="1"/>
      <c r="U1219" s="1"/>
      <c r="V1219" s="1" t="s">
        <v>12906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7246</v>
      </c>
      <c r="H1220" s="1" t="s">
        <v>8686</v>
      </c>
      <c r="I1220" s="1" t="s">
        <v>10184</v>
      </c>
      <c r="J1220" s="1"/>
      <c r="K1220" s="1" t="s">
        <v>10478</v>
      </c>
      <c r="L1220" s="1" t="s">
        <v>1218</v>
      </c>
      <c r="M1220" s="1" t="s">
        <v>11696</v>
      </c>
      <c r="N1220" s="1" t="s">
        <v>11990</v>
      </c>
      <c r="O1220" s="1" t="s">
        <v>1218</v>
      </c>
      <c r="P1220" s="1" t="s">
        <v>11997</v>
      </c>
      <c r="Q1220" s="1" t="s">
        <v>12763</v>
      </c>
      <c r="R1220" s="1" t="s">
        <v>12896</v>
      </c>
      <c r="S1220" s="1" t="s">
        <v>1218</v>
      </c>
      <c r="T1220" s="1"/>
      <c r="U1220" s="1"/>
      <c r="V1220" s="1" t="s">
        <v>12906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7247</v>
      </c>
      <c r="H1221" s="1" t="s">
        <v>8687</v>
      </c>
      <c r="I1221" s="1" t="s">
        <v>10185</v>
      </c>
      <c r="J1221" s="1"/>
      <c r="K1221" s="1" t="s">
        <v>10478</v>
      </c>
      <c r="L1221" s="1" t="s">
        <v>1219</v>
      </c>
      <c r="M1221" s="1" t="s">
        <v>11697</v>
      </c>
      <c r="N1221" s="1" t="s">
        <v>11990</v>
      </c>
      <c r="O1221" s="1" t="s">
        <v>1219</v>
      </c>
      <c r="P1221" s="1" t="s">
        <v>11997</v>
      </c>
      <c r="Q1221" s="1" t="s">
        <v>12764</v>
      </c>
      <c r="R1221" s="1" t="s">
        <v>12896</v>
      </c>
      <c r="S1221" s="1" t="s">
        <v>1219</v>
      </c>
      <c r="T1221" s="1"/>
      <c r="U1221" s="1"/>
      <c r="V1221" s="1" t="s">
        <v>12906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7248</v>
      </c>
      <c r="H1222" s="1" t="s">
        <v>8688</v>
      </c>
      <c r="I1222" s="1" t="s">
        <v>10186</v>
      </c>
      <c r="J1222" s="1"/>
      <c r="K1222" s="1" t="s">
        <v>10478</v>
      </c>
      <c r="L1222" s="1" t="s">
        <v>1220</v>
      </c>
      <c r="M1222" s="1" t="s">
        <v>11698</v>
      </c>
      <c r="N1222" s="1" t="s">
        <v>11990</v>
      </c>
      <c r="O1222" s="1" t="s">
        <v>1220</v>
      </c>
      <c r="P1222" s="1" t="s">
        <v>11997</v>
      </c>
      <c r="Q1222" s="1" t="s">
        <v>12765</v>
      </c>
      <c r="R1222" s="1" t="s">
        <v>12896</v>
      </c>
      <c r="S1222" s="1" t="s">
        <v>1220</v>
      </c>
      <c r="T1222" s="1"/>
      <c r="U1222" s="1"/>
      <c r="V1222" s="1" t="s">
        <v>12906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7249</v>
      </c>
      <c r="H1223" s="1" t="s">
        <v>8689</v>
      </c>
      <c r="I1223" s="1" t="s">
        <v>10187</v>
      </c>
      <c r="J1223" s="1"/>
      <c r="K1223" s="1" t="s">
        <v>10478</v>
      </c>
      <c r="L1223" s="1" t="s">
        <v>1221</v>
      </c>
      <c r="M1223" s="1" t="s">
        <v>11699</v>
      </c>
      <c r="N1223" s="1" t="s">
        <v>11990</v>
      </c>
      <c r="O1223" s="1" t="s">
        <v>1221</v>
      </c>
      <c r="P1223" s="1" t="s">
        <v>11997</v>
      </c>
      <c r="Q1223" s="1" t="s">
        <v>12766</v>
      </c>
      <c r="R1223" s="1" t="s">
        <v>12896</v>
      </c>
      <c r="S1223" s="1" t="s">
        <v>1221</v>
      </c>
      <c r="T1223" s="1"/>
      <c r="U1223" s="1"/>
      <c r="V1223" s="1" t="s">
        <v>12906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7250</v>
      </c>
      <c r="H1224" s="1" t="s">
        <v>8690</v>
      </c>
      <c r="I1224" s="1" t="s">
        <v>10188</v>
      </c>
      <c r="J1224" s="1"/>
      <c r="K1224" s="1" t="s">
        <v>10478</v>
      </c>
      <c r="L1224" s="1" t="s">
        <v>1222</v>
      </c>
      <c r="M1224" s="1" t="s">
        <v>11700</v>
      </c>
      <c r="N1224" s="1" t="s">
        <v>11990</v>
      </c>
      <c r="O1224" s="1" t="s">
        <v>1222</v>
      </c>
      <c r="P1224" s="1" t="s">
        <v>11997</v>
      </c>
      <c r="Q1224" s="1" t="s">
        <v>12767</v>
      </c>
      <c r="R1224" s="1" t="s">
        <v>12896</v>
      </c>
      <c r="S1224" s="1" t="s">
        <v>1222</v>
      </c>
      <c r="T1224" s="1"/>
      <c r="U1224" s="1"/>
      <c r="V1224" s="1" t="s">
        <v>12906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7251</v>
      </c>
      <c r="H1225" s="1" t="s">
        <v>8691</v>
      </c>
      <c r="I1225" s="1" t="s">
        <v>10189</v>
      </c>
      <c r="J1225" s="1"/>
      <c r="K1225" s="1" t="s">
        <v>10478</v>
      </c>
      <c r="L1225" s="1" t="s">
        <v>1223</v>
      </c>
      <c r="M1225" s="1" t="s">
        <v>11701</v>
      </c>
      <c r="N1225" s="1" t="s">
        <v>11990</v>
      </c>
      <c r="O1225" s="1" t="s">
        <v>1223</v>
      </c>
      <c r="P1225" s="1" t="s">
        <v>11997</v>
      </c>
      <c r="Q1225" s="1" t="s">
        <v>12768</v>
      </c>
      <c r="R1225" s="1" t="s">
        <v>12896</v>
      </c>
      <c r="S1225" s="1" t="s">
        <v>1223</v>
      </c>
      <c r="T1225" s="1"/>
      <c r="U1225" s="1"/>
      <c r="V1225" s="1" t="s">
        <v>12906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7252</v>
      </c>
      <c r="H1226" s="1" t="s">
        <v>8692</v>
      </c>
      <c r="I1226" s="1" t="s">
        <v>10190</v>
      </c>
      <c r="J1226" s="1"/>
      <c r="K1226" s="1" t="s">
        <v>10478</v>
      </c>
      <c r="L1226" s="1" t="s">
        <v>1224</v>
      </c>
      <c r="M1226" s="1" t="s">
        <v>11702</v>
      </c>
      <c r="N1226" s="1" t="s">
        <v>11990</v>
      </c>
      <c r="O1226" s="1" t="s">
        <v>1224</v>
      </c>
      <c r="P1226" s="1" t="s">
        <v>11997</v>
      </c>
      <c r="Q1226" s="1" t="s">
        <v>12769</v>
      </c>
      <c r="R1226" s="1" t="s">
        <v>12896</v>
      </c>
      <c r="S1226" s="1" t="s">
        <v>1224</v>
      </c>
      <c r="T1226" s="1"/>
      <c r="U1226" s="1"/>
      <c r="V1226" s="1" t="s">
        <v>12906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7253</v>
      </c>
      <c r="H1227" s="1" t="s">
        <v>8693</v>
      </c>
      <c r="I1227" s="1" t="s">
        <v>10191</v>
      </c>
      <c r="J1227" s="1"/>
      <c r="K1227" s="1" t="s">
        <v>10478</v>
      </c>
      <c r="L1227" s="1" t="s">
        <v>1225</v>
      </c>
      <c r="M1227" s="1" t="s">
        <v>11703</v>
      </c>
      <c r="N1227" s="1" t="s">
        <v>11990</v>
      </c>
      <c r="O1227" s="1" t="s">
        <v>1225</v>
      </c>
      <c r="P1227" s="1" t="s">
        <v>11997</v>
      </c>
      <c r="Q1227" s="1" t="s">
        <v>12770</v>
      </c>
      <c r="R1227" s="1" t="s">
        <v>12896</v>
      </c>
      <c r="S1227" s="1" t="s">
        <v>1225</v>
      </c>
      <c r="T1227" s="1"/>
      <c r="U1227" s="1"/>
      <c r="V1227" s="1" t="s">
        <v>12906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7254</v>
      </c>
      <c r="H1228" s="1" t="s">
        <v>8694</v>
      </c>
      <c r="I1228" s="1" t="s">
        <v>10192</v>
      </c>
      <c r="J1228" s="1"/>
      <c r="K1228" s="1" t="s">
        <v>10478</v>
      </c>
      <c r="L1228" s="1" t="s">
        <v>1226</v>
      </c>
      <c r="M1228" s="1" t="s">
        <v>11704</v>
      </c>
      <c r="N1228" s="1" t="s">
        <v>11990</v>
      </c>
      <c r="O1228" s="1" t="s">
        <v>1226</v>
      </c>
      <c r="P1228" s="1" t="s">
        <v>11997</v>
      </c>
      <c r="Q1228" s="1" t="s">
        <v>12771</v>
      </c>
      <c r="R1228" s="1" t="s">
        <v>12896</v>
      </c>
      <c r="S1228" s="1" t="s">
        <v>1226</v>
      </c>
      <c r="T1228" s="1"/>
      <c r="U1228" s="1"/>
      <c r="V1228" s="1" t="s">
        <v>12906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7255</v>
      </c>
      <c r="H1229" s="1" t="s">
        <v>8695</v>
      </c>
      <c r="I1229" s="1" t="s">
        <v>10193</v>
      </c>
      <c r="J1229" s="1"/>
      <c r="K1229" s="1" t="s">
        <v>10478</v>
      </c>
      <c r="L1229" s="1" t="s">
        <v>1227</v>
      </c>
      <c r="M1229" s="1" t="s">
        <v>11705</v>
      </c>
      <c r="N1229" s="1" t="s">
        <v>11990</v>
      </c>
      <c r="O1229" s="1" t="s">
        <v>1227</v>
      </c>
      <c r="P1229" s="1" t="s">
        <v>11997</v>
      </c>
      <c r="Q1229" s="1" t="s">
        <v>12772</v>
      </c>
      <c r="R1229" s="1" t="s">
        <v>12896</v>
      </c>
      <c r="S1229" s="1" t="s">
        <v>1227</v>
      </c>
      <c r="T1229" s="1"/>
      <c r="U1229" s="1"/>
      <c r="V1229" s="1" t="s">
        <v>12906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7256</v>
      </c>
      <c r="H1230" s="1" t="s">
        <v>5786</v>
      </c>
      <c r="I1230" s="1" t="s">
        <v>10194</v>
      </c>
      <c r="J1230" s="1"/>
      <c r="K1230" s="1" t="s">
        <v>10478</v>
      </c>
      <c r="L1230" s="1" t="s">
        <v>1228</v>
      </c>
      <c r="M1230" s="1" t="s">
        <v>11706</v>
      </c>
      <c r="N1230" s="1" t="s">
        <v>11990</v>
      </c>
      <c r="O1230" s="1" t="s">
        <v>1228</v>
      </c>
      <c r="P1230" s="1" t="s">
        <v>11997</v>
      </c>
      <c r="Q1230" s="1" t="s">
        <v>12773</v>
      </c>
      <c r="R1230" s="1" t="s">
        <v>12896</v>
      </c>
      <c r="S1230" s="1" t="s">
        <v>1228</v>
      </c>
      <c r="T1230" s="1"/>
      <c r="U1230" s="1"/>
      <c r="V1230" s="1" t="s">
        <v>12906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7257</v>
      </c>
      <c r="H1231" s="1" t="s">
        <v>8696</v>
      </c>
      <c r="I1231" s="1" t="s">
        <v>10195</v>
      </c>
      <c r="J1231" s="1"/>
      <c r="K1231" s="1" t="s">
        <v>10478</v>
      </c>
      <c r="L1231" s="1" t="s">
        <v>1229</v>
      </c>
      <c r="M1231" s="1" t="s">
        <v>11707</v>
      </c>
      <c r="N1231" s="1" t="s">
        <v>11990</v>
      </c>
      <c r="O1231" s="1" t="s">
        <v>1229</v>
      </c>
      <c r="P1231" s="1" t="s">
        <v>11997</v>
      </c>
      <c r="Q1231" s="1" t="s">
        <v>12774</v>
      </c>
      <c r="R1231" s="1" t="s">
        <v>12896</v>
      </c>
      <c r="S1231" s="1" t="s">
        <v>1229</v>
      </c>
      <c r="T1231" s="1"/>
      <c r="U1231" s="1"/>
      <c r="V1231" s="1" t="s">
        <v>12906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7258</v>
      </c>
      <c r="H1232" s="1" t="s">
        <v>8697</v>
      </c>
      <c r="I1232" s="1" t="s">
        <v>10196</v>
      </c>
      <c r="J1232" s="1"/>
      <c r="K1232" s="1" t="s">
        <v>10478</v>
      </c>
      <c r="L1232" s="1" t="s">
        <v>1230</v>
      </c>
      <c r="M1232" s="1" t="s">
        <v>11708</v>
      </c>
      <c r="N1232" s="1" t="s">
        <v>11990</v>
      </c>
      <c r="O1232" s="1" t="s">
        <v>1230</v>
      </c>
      <c r="P1232" s="1" t="s">
        <v>11997</v>
      </c>
      <c r="Q1232" s="1" t="s">
        <v>12775</v>
      </c>
      <c r="R1232" s="1" t="s">
        <v>12896</v>
      </c>
      <c r="S1232" s="1" t="s">
        <v>1230</v>
      </c>
      <c r="T1232" s="1"/>
      <c r="U1232" s="1"/>
      <c r="V1232" s="1" t="s">
        <v>12906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7259</v>
      </c>
      <c r="H1233" s="1" t="s">
        <v>8698</v>
      </c>
      <c r="I1233" s="1" t="s">
        <v>10197</v>
      </c>
      <c r="J1233" s="1"/>
      <c r="K1233" s="1" t="s">
        <v>10478</v>
      </c>
      <c r="L1233" s="1" t="s">
        <v>1231</v>
      </c>
      <c r="M1233" s="1" t="s">
        <v>11709</v>
      </c>
      <c r="N1233" s="1" t="s">
        <v>11990</v>
      </c>
      <c r="O1233" s="1" t="s">
        <v>1231</v>
      </c>
      <c r="P1233" s="1" t="s">
        <v>11997</v>
      </c>
      <c r="Q1233" s="1" t="s">
        <v>12776</v>
      </c>
      <c r="R1233" s="1" t="s">
        <v>12896</v>
      </c>
      <c r="S1233" s="1" t="s">
        <v>1231</v>
      </c>
      <c r="T1233" s="1"/>
      <c r="U1233" s="1"/>
      <c r="V1233" s="1" t="s">
        <v>12906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7260</v>
      </c>
      <c r="H1234" s="1" t="s">
        <v>8699</v>
      </c>
      <c r="I1234" s="1" t="s">
        <v>10198</v>
      </c>
      <c r="J1234" s="1"/>
      <c r="K1234" s="1" t="s">
        <v>10478</v>
      </c>
      <c r="L1234" s="1" t="s">
        <v>1232</v>
      </c>
      <c r="M1234" s="1" t="s">
        <v>11710</v>
      </c>
      <c r="N1234" s="1" t="s">
        <v>11990</v>
      </c>
      <c r="O1234" s="1" t="s">
        <v>1232</v>
      </c>
      <c r="P1234" s="1" t="s">
        <v>11997</v>
      </c>
      <c r="Q1234" s="1" t="s">
        <v>12777</v>
      </c>
      <c r="R1234" s="1" t="s">
        <v>12896</v>
      </c>
      <c r="S1234" s="1" t="s">
        <v>1232</v>
      </c>
      <c r="T1234" s="1"/>
      <c r="U1234" s="1"/>
      <c r="V1234" s="1" t="s">
        <v>12906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7261</v>
      </c>
      <c r="H1235" s="1" t="s">
        <v>8700</v>
      </c>
      <c r="I1235" s="1" t="s">
        <v>10199</v>
      </c>
      <c r="J1235" s="1"/>
      <c r="K1235" s="1" t="s">
        <v>10478</v>
      </c>
      <c r="L1235" s="1" t="s">
        <v>1233</v>
      </c>
      <c r="M1235" s="1" t="s">
        <v>11711</v>
      </c>
      <c r="N1235" s="1" t="s">
        <v>11990</v>
      </c>
      <c r="O1235" s="1" t="s">
        <v>1233</v>
      </c>
      <c r="P1235" s="1" t="s">
        <v>11997</v>
      </c>
      <c r="Q1235" s="1" t="s">
        <v>12778</v>
      </c>
      <c r="R1235" s="1" t="s">
        <v>12896</v>
      </c>
      <c r="S1235" s="1" t="s">
        <v>1233</v>
      </c>
      <c r="T1235" s="1"/>
      <c r="U1235" s="1"/>
      <c r="V1235" s="1" t="s">
        <v>12906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7262</v>
      </c>
      <c r="H1236" s="1" t="s">
        <v>8701</v>
      </c>
      <c r="I1236" s="1" t="s">
        <v>10200</v>
      </c>
      <c r="J1236" s="1"/>
      <c r="K1236" s="1" t="s">
        <v>10478</v>
      </c>
      <c r="L1236" s="1" t="s">
        <v>1234</v>
      </c>
      <c r="M1236" s="1" t="s">
        <v>11712</v>
      </c>
      <c r="N1236" s="1" t="s">
        <v>11990</v>
      </c>
      <c r="O1236" s="1" t="s">
        <v>1234</v>
      </c>
      <c r="P1236" s="1" t="s">
        <v>11997</v>
      </c>
      <c r="Q1236" s="1" t="s">
        <v>12779</v>
      </c>
      <c r="R1236" s="1" t="s">
        <v>12896</v>
      </c>
      <c r="S1236" s="1" t="s">
        <v>1234</v>
      </c>
      <c r="T1236" s="1"/>
      <c r="U1236" s="1"/>
      <c r="V1236" s="1" t="s">
        <v>12906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4301</v>
      </c>
      <c r="G1237" s="1" t="s">
        <v>7263</v>
      </c>
      <c r="H1237" s="1" t="s">
        <v>8702</v>
      </c>
      <c r="I1237" s="1" t="s">
        <v>10201</v>
      </c>
      <c r="J1237" s="1"/>
      <c r="K1237" s="1" t="s">
        <v>10478</v>
      </c>
      <c r="L1237" s="1" t="s">
        <v>1235</v>
      </c>
      <c r="M1237" s="1" t="s">
        <v>11713</v>
      </c>
      <c r="N1237" s="1" t="s">
        <v>11990</v>
      </c>
      <c r="O1237" s="1" t="s">
        <v>1235</v>
      </c>
      <c r="P1237" s="1" t="s">
        <v>11997</v>
      </c>
      <c r="Q1237" s="1" t="s">
        <v>12780</v>
      </c>
      <c r="R1237" s="1" t="s">
        <v>12896</v>
      </c>
      <c r="S1237" s="1" t="s">
        <v>1235</v>
      </c>
      <c r="T1237" s="1"/>
      <c r="U1237" s="1"/>
      <c r="V1237" s="1" t="s">
        <v>12906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5793</v>
      </c>
      <c r="G1238" s="1" t="s">
        <v>7264</v>
      </c>
      <c r="H1238" s="1" t="s">
        <v>8703</v>
      </c>
      <c r="I1238" s="1" t="s">
        <v>10202</v>
      </c>
      <c r="J1238" s="1"/>
      <c r="K1238" s="1" t="s">
        <v>10478</v>
      </c>
      <c r="L1238" s="1" t="s">
        <v>1236</v>
      </c>
      <c r="M1238" s="1" t="s">
        <v>11714</v>
      </c>
      <c r="N1238" s="1" t="s">
        <v>11990</v>
      </c>
      <c r="O1238" s="1" t="s">
        <v>1236</v>
      </c>
      <c r="P1238" s="1" t="s">
        <v>11997</v>
      </c>
      <c r="Q1238" s="1" t="s">
        <v>12781</v>
      </c>
      <c r="R1238" s="1" t="s">
        <v>12896</v>
      </c>
      <c r="S1238" s="1" t="s">
        <v>1236</v>
      </c>
      <c r="T1238" s="1"/>
      <c r="U1238" s="1"/>
      <c r="V1238" s="1" t="s">
        <v>12906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5794</v>
      </c>
      <c r="G1239" s="1" t="s">
        <v>7265</v>
      </c>
      <c r="H1239" s="1" t="s">
        <v>8704</v>
      </c>
      <c r="I1239" s="1" t="s">
        <v>10203</v>
      </c>
      <c r="J1239" s="1"/>
      <c r="K1239" s="1" t="s">
        <v>10478</v>
      </c>
      <c r="L1239" s="1" t="s">
        <v>1237</v>
      </c>
      <c r="M1239" s="1" t="s">
        <v>11715</v>
      </c>
      <c r="N1239" s="1" t="s">
        <v>11990</v>
      </c>
      <c r="O1239" s="1" t="s">
        <v>1237</v>
      </c>
      <c r="P1239" s="1" t="s">
        <v>11997</v>
      </c>
      <c r="Q1239" s="1" t="s">
        <v>12782</v>
      </c>
      <c r="R1239" s="1" t="s">
        <v>12896</v>
      </c>
      <c r="S1239" s="1" t="s">
        <v>1237</v>
      </c>
      <c r="T1239" s="1"/>
      <c r="U1239" s="1"/>
      <c r="V1239" s="1" t="s">
        <v>12906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5795</v>
      </c>
      <c r="G1240" s="1" t="s">
        <v>7266</v>
      </c>
      <c r="H1240" s="1" t="s">
        <v>8705</v>
      </c>
      <c r="I1240" s="1" t="s">
        <v>10204</v>
      </c>
      <c r="J1240" s="1"/>
      <c r="K1240" s="1" t="s">
        <v>10478</v>
      </c>
      <c r="L1240" s="1" t="s">
        <v>1238</v>
      </c>
      <c r="M1240" s="1" t="s">
        <v>11716</v>
      </c>
      <c r="N1240" s="1" t="s">
        <v>11990</v>
      </c>
      <c r="O1240" s="1" t="s">
        <v>1238</v>
      </c>
      <c r="P1240" s="1" t="s">
        <v>11997</v>
      </c>
      <c r="Q1240" s="1" t="s">
        <v>12783</v>
      </c>
      <c r="R1240" s="1" t="s">
        <v>12896</v>
      </c>
      <c r="S1240" s="1" t="s">
        <v>1238</v>
      </c>
      <c r="T1240" s="1"/>
      <c r="U1240" s="1"/>
      <c r="V1240" s="1" t="s">
        <v>12906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5796</v>
      </c>
      <c r="G1241" s="1" t="s">
        <v>7267</v>
      </c>
      <c r="H1241" s="1" t="s">
        <v>8706</v>
      </c>
      <c r="I1241" s="1" t="s">
        <v>10205</v>
      </c>
      <c r="J1241" s="1"/>
      <c r="K1241" s="1" t="s">
        <v>10478</v>
      </c>
      <c r="L1241" s="1" t="s">
        <v>1239</v>
      </c>
      <c r="M1241" s="1" t="s">
        <v>11717</v>
      </c>
      <c r="N1241" s="1" t="s">
        <v>11990</v>
      </c>
      <c r="O1241" s="1" t="s">
        <v>1239</v>
      </c>
      <c r="P1241" s="1" t="s">
        <v>11997</v>
      </c>
      <c r="Q1241" s="1" t="s">
        <v>12784</v>
      </c>
      <c r="R1241" s="1" t="s">
        <v>12896</v>
      </c>
      <c r="S1241" s="1" t="s">
        <v>1239</v>
      </c>
      <c r="T1241" s="1"/>
      <c r="U1241" s="1"/>
      <c r="V1241" s="1" t="s">
        <v>12906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5797</v>
      </c>
      <c r="G1242" s="1" t="s">
        <v>7268</v>
      </c>
      <c r="H1242" s="1" t="s">
        <v>8707</v>
      </c>
      <c r="I1242" s="1" t="s">
        <v>10206</v>
      </c>
      <c r="J1242" s="1"/>
      <c r="K1242" s="1" t="s">
        <v>10478</v>
      </c>
      <c r="L1242" s="1" t="s">
        <v>1240</v>
      </c>
      <c r="M1242" s="1" t="s">
        <v>11718</v>
      </c>
      <c r="N1242" s="1" t="s">
        <v>11990</v>
      </c>
      <c r="O1242" s="1" t="s">
        <v>1240</v>
      </c>
      <c r="P1242" s="1" t="s">
        <v>11997</v>
      </c>
      <c r="Q1242" s="1" t="s">
        <v>12785</v>
      </c>
      <c r="R1242" s="1" t="s">
        <v>12896</v>
      </c>
      <c r="S1242" s="1" t="s">
        <v>1240</v>
      </c>
      <c r="T1242" s="1"/>
      <c r="U1242" s="1"/>
      <c r="V1242" s="1" t="s">
        <v>12906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5798</v>
      </c>
      <c r="G1243" s="1" t="s">
        <v>7269</v>
      </c>
      <c r="H1243" s="1" t="s">
        <v>8708</v>
      </c>
      <c r="I1243" s="1" t="s">
        <v>10207</v>
      </c>
      <c r="J1243" s="1"/>
      <c r="K1243" s="1" t="s">
        <v>10478</v>
      </c>
      <c r="L1243" s="1" t="s">
        <v>1241</v>
      </c>
      <c r="M1243" s="1" t="s">
        <v>11719</v>
      </c>
      <c r="N1243" s="1" t="s">
        <v>11990</v>
      </c>
      <c r="O1243" s="1" t="s">
        <v>1241</v>
      </c>
      <c r="P1243" s="1" t="s">
        <v>11997</v>
      </c>
      <c r="Q1243" s="1" t="s">
        <v>12786</v>
      </c>
      <c r="R1243" s="1" t="s">
        <v>12896</v>
      </c>
      <c r="S1243" s="1" t="s">
        <v>1241</v>
      </c>
      <c r="T1243" s="1"/>
      <c r="U1243" s="1"/>
      <c r="V1243" s="1" t="s">
        <v>12906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5799</v>
      </c>
      <c r="G1244" s="1" t="s">
        <v>7270</v>
      </c>
      <c r="H1244" s="1" t="s">
        <v>8709</v>
      </c>
      <c r="I1244" s="1" t="s">
        <v>10208</v>
      </c>
      <c r="J1244" s="1"/>
      <c r="K1244" s="1" t="s">
        <v>10478</v>
      </c>
      <c r="L1244" s="1" t="s">
        <v>1242</v>
      </c>
      <c r="M1244" s="1" t="s">
        <v>11720</v>
      </c>
      <c r="N1244" s="1" t="s">
        <v>11990</v>
      </c>
      <c r="O1244" s="1" t="s">
        <v>1242</v>
      </c>
      <c r="P1244" s="1" t="s">
        <v>11997</v>
      </c>
      <c r="Q1244" s="1" t="s">
        <v>12787</v>
      </c>
      <c r="R1244" s="1" t="s">
        <v>12896</v>
      </c>
      <c r="S1244" s="1" t="s">
        <v>1242</v>
      </c>
      <c r="T1244" s="1"/>
      <c r="U1244" s="1"/>
      <c r="V1244" s="1" t="s">
        <v>12906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5800</v>
      </c>
      <c r="G1245" s="1" t="s">
        <v>7271</v>
      </c>
      <c r="H1245" s="1" t="s">
        <v>7271</v>
      </c>
      <c r="I1245" s="1" t="s">
        <v>10209</v>
      </c>
      <c r="J1245" s="1"/>
      <c r="K1245" s="1" t="s">
        <v>10478</v>
      </c>
      <c r="L1245" s="1" t="s">
        <v>1243</v>
      </c>
      <c r="M1245" s="1" t="s">
        <v>11721</v>
      </c>
      <c r="N1245" s="1" t="s">
        <v>11990</v>
      </c>
      <c r="O1245" s="1" t="s">
        <v>1243</v>
      </c>
      <c r="P1245" s="1" t="s">
        <v>11997</v>
      </c>
      <c r="Q1245" s="1" t="s">
        <v>12788</v>
      </c>
      <c r="R1245" s="1" t="s">
        <v>12896</v>
      </c>
      <c r="S1245" s="1" t="s">
        <v>1243</v>
      </c>
      <c r="T1245" s="1"/>
      <c r="U1245" s="1"/>
      <c r="V1245" s="1" t="s">
        <v>12906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5801</v>
      </c>
      <c r="G1246" s="1" t="s">
        <v>7272</v>
      </c>
      <c r="H1246" s="1" t="s">
        <v>8710</v>
      </c>
      <c r="I1246" s="1" t="s">
        <v>10210</v>
      </c>
      <c r="J1246" s="1"/>
      <c r="K1246" s="1" t="s">
        <v>10478</v>
      </c>
      <c r="L1246" s="1" t="s">
        <v>1244</v>
      </c>
      <c r="M1246" s="1" t="s">
        <v>11722</v>
      </c>
      <c r="N1246" s="1" t="s">
        <v>11990</v>
      </c>
      <c r="O1246" s="1" t="s">
        <v>1244</v>
      </c>
      <c r="P1246" s="1" t="s">
        <v>11997</v>
      </c>
      <c r="Q1246" s="1" t="s">
        <v>12789</v>
      </c>
      <c r="R1246" s="1" t="s">
        <v>12896</v>
      </c>
      <c r="S1246" s="1" t="s">
        <v>1244</v>
      </c>
      <c r="T1246" s="1"/>
      <c r="U1246" s="1"/>
      <c r="V1246" s="1" t="s">
        <v>12906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5802</v>
      </c>
      <c r="G1247" s="1" t="s">
        <v>7273</v>
      </c>
      <c r="H1247" s="1" t="s">
        <v>8711</v>
      </c>
      <c r="I1247" s="1" t="s">
        <v>10211</v>
      </c>
      <c r="J1247" s="1"/>
      <c r="K1247" s="1" t="s">
        <v>10478</v>
      </c>
      <c r="L1247" s="1" t="s">
        <v>1245</v>
      </c>
      <c r="M1247" s="1" t="s">
        <v>11723</v>
      </c>
      <c r="N1247" s="1" t="s">
        <v>11990</v>
      </c>
      <c r="O1247" s="1" t="s">
        <v>1245</v>
      </c>
      <c r="P1247" s="1" t="s">
        <v>11997</v>
      </c>
      <c r="Q1247" s="1" t="s">
        <v>12790</v>
      </c>
      <c r="R1247" s="1" t="s">
        <v>12896</v>
      </c>
      <c r="S1247" s="1" t="s">
        <v>1245</v>
      </c>
      <c r="T1247" s="1"/>
      <c r="U1247" s="1"/>
      <c r="V1247" s="1" t="s">
        <v>12906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5803</v>
      </c>
      <c r="G1248" s="1" t="s">
        <v>7274</v>
      </c>
      <c r="H1248" s="1" t="s">
        <v>8712</v>
      </c>
      <c r="I1248" s="1" t="s">
        <v>10212</v>
      </c>
      <c r="J1248" s="1"/>
      <c r="K1248" s="1" t="s">
        <v>10478</v>
      </c>
      <c r="L1248" s="1" t="s">
        <v>1246</v>
      </c>
      <c r="M1248" s="1" t="s">
        <v>11724</v>
      </c>
      <c r="N1248" s="1" t="s">
        <v>11990</v>
      </c>
      <c r="O1248" s="1" t="s">
        <v>1246</v>
      </c>
      <c r="P1248" s="1" t="s">
        <v>11997</v>
      </c>
      <c r="Q1248" s="1" t="s">
        <v>12791</v>
      </c>
      <c r="R1248" s="1" t="s">
        <v>12896</v>
      </c>
      <c r="S1248" s="1" t="s">
        <v>1246</v>
      </c>
      <c r="T1248" s="1"/>
      <c r="U1248" s="1"/>
      <c r="V1248" s="1" t="s">
        <v>12906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5804</v>
      </c>
      <c r="G1249" s="1" t="s">
        <v>7275</v>
      </c>
      <c r="H1249" s="1" t="s">
        <v>8713</v>
      </c>
      <c r="I1249" s="1" t="s">
        <v>10213</v>
      </c>
      <c r="J1249" s="1"/>
      <c r="K1249" s="1" t="s">
        <v>10478</v>
      </c>
      <c r="L1249" s="1" t="s">
        <v>1247</v>
      </c>
      <c r="M1249" s="1" t="s">
        <v>11725</v>
      </c>
      <c r="N1249" s="1" t="s">
        <v>11990</v>
      </c>
      <c r="O1249" s="1" t="s">
        <v>1247</v>
      </c>
      <c r="P1249" s="1" t="s">
        <v>11997</v>
      </c>
      <c r="Q1249" s="1" t="s">
        <v>12792</v>
      </c>
      <c r="R1249" s="1" t="s">
        <v>12896</v>
      </c>
      <c r="S1249" s="1" t="s">
        <v>1247</v>
      </c>
      <c r="T1249" s="1"/>
      <c r="U1249" s="1"/>
      <c r="V1249" s="1" t="s">
        <v>12906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5805</v>
      </c>
      <c r="G1250" s="1" t="s">
        <v>7276</v>
      </c>
      <c r="H1250" s="1" t="s">
        <v>8714</v>
      </c>
      <c r="I1250" s="1" t="s">
        <v>10214</v>
      </c>
      <c r="J1250" s="1"/>
      <c r="K1250" s="1" t="s">
        <v>10478</v>
      </c>
      <c r="L1250" s="1" t="s">
        <v>1248</v>
      </c>
      <c r="M1250" s="1" t="s">
        <v>11726</v>
      </c>
      <c r="N1250" s="1" t="s">
        <v>11990</v>
      </c>
      <c r="O1250" s="1" t="s">
        <v>1248</v>
      </c>
      <c r="P1250" s="1" t="s">
        <v>11997</v>
      </c>
      <c r="Q1250" s="1" t="s">
        <v>12793</v>
      </c>
      <c r="R1250" s="1" t="s">
        <v>12896</v>
      </c>
      <c r="S1250" s="1" t="s">
        <v>1248</v>
      </c>
      <c r="T1250" s="1"/>
      <c r="U1250" s="1"/>
      <c r="V1250" s="1" t="s">
        <v>12906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5806</v>
      </c>
      <c r="G1251" s="1" t="s">
        <v>7277</v>
      </c>
      <c r="H1251" s="1" t="s">
        <v>8715</v>
      </c>
      <c r="I1251" s="1" t="s">
        <v>10215</v>
      </c>
      <c r="J1251" s="1"/>
      <c r="K1251" s="1" t="s">
        <v>10478</v>
      </c>
      <c r="L1251" s="1" t="s">
        <v>1249</v>
      </c>
      <c r="M1251" s="1" t="s">
        <v>11727</v>
      </c>
      <c r="N1251" s="1" t="s">
        <v>11990</v>
      </c>
      <c r="O1251" s="1" t="s">
        <v>1249</v>
      </c>
      <c r="P1251" s="1" t="s">
        <v>11997</v>
      </c>
      <c r="Q1251" s="1" t="s">
        <v>12794</v>
      </c>
      <c r="R1251" s="1" t="s">
        <v>12896</v>
      </c>
      <c r="S1251" s="1" t="s">
        <v>1249</v>
      </c>
      <c r="T1251" s="1"/>
      <c r="U1251" s="1"/>
      <c r="V1251" s="1" t="s">
        <v>12906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5807</v>
      </c>
      <c r="G1252" s="1" t="s">
        <v>7278</v>
      </c>
      <c r="H1252" s="1" t="s">
        <v>8716</v>
      </c>
      <c r="I1252" s="1" t="s">
        <v>10216</v>
      </c>
      <c r="J1252" s="1"/>
      <c r="K1252" s="1" t="s">
        <v>10478</v>
      </c>
      <c r="L1252" s="1" t="s">
        <v>1250</v>
      </c>
      <c r="M1252" s="1" t="s">
        <v>11728</v>
      </c>
      <c r="N1252" s="1" t="s">
        <v>11990</v>
      </c>
      <c r="O1252" s="1" t="s">
        <v>1250</v>
      </c>
      <c r="P1252" s="1" t="s">
        <v>11997</v>
      </c>
      <c r="Q1252" s="1" t="s">
        <v>12795</v>
      </c>
      <c r="R1252" s="1" t="s">
        <v>12896</v>
      </c>
      <c r="S1252" s="1" t="s">
        <v>1250</v>
      </c>
      <c r="T1252" s="1"/>
      <c r="U1252" s="1"/>
      <c r="V1252" s="1" t="s">
        <v>12906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5808</v>
      </c>
      <c r="G1253" s="1" t="s">
        <v>7279</v>
      </c>
      <c r="H1253" s="1" t="s">
        <v>8717</v>
      </c>
      <c r="I1253" s="1" t="s">
        <v>10217</v>
      </c>
      <c r="J1253" s="1"/>
      <c r="K1253" s="1" t="s">
        <v>10478</v>
      </c>
      <c r="L1253" s="1" t="s">
        <v>1251</v>
      </c>
      <c r="M1253" s="1" t="s">
        <v>11729</v>
      </c>
      <c r="N1253" s="1" t="s">
        <v>11990</v>
      </c>
      <c r="O1253" s="1" t="s">
        <v>1251</v>
      </c>
      <c r="P1253" s="1" t="s">
        <v>11997</v>
      </c>
      <c r="Q1253" s="1" t="s">
        <v>12796</v>
      </c>
      <c r="R1253" s="1" t="s">
        <v>12896</v>
      </c>
      <c r="S1253" s="1" t="s">
        <v>1251</v>
      </c>
      <c r="T1253" s="1"/>
      <c r="U1253" s="1"/>
      <c r="V1253" s="1" t="s">
        <v>12906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5809</v>
      </c>
      <c r="G1254" s="1" t="s">
        <v>7280</v>
      </c>
      <c r="H1254" s="1" t="s">
        <v>8718</v>
      </c>
      <c r="I1254" s="1" t="s">
        <v>10218</v>
      </c>
      <c r="J1254" s="1"/>
      <c r="K1254" s="1" t="s">
        <v>10478</v>
      </c>
      <c r="L1254" s="1" t="s">
        <v>1252</v>
      </c>
      <c r="M1254" s="1" t="s">
        <v>11730</v>
      </c>
      <c r="N1254" s="1" t="s">
        <v>11990</v>
      </c>
      <c r="O1254" s="1" t="s">
        <v>1252</v>
      </c>
      <c r="P1254" s="1" t="s">
        <v>11997</v>
      </c>
      <c r="Q1254" s="1" t="s">
        <v>12797</v>
      </c>
      <c r="R1254" s="1" t="s">
        <v>12896</v>
      </c>
      <c r="S1254" s="1" t="s">
        <v>1252</v>
      </c>
      <c r="T1254" s="1"/>
      <c r="U1254" s="1"/>
      <c r="V1254" s="1" t="s">
        <v>12906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5810</v>
      </c>
      <c r="G1255" s="1" t="s">
        <v>7281</v>
      </c>
      <c r="H1255" s="1" t="s">
        <v>8719</v>
      </c>
      <c r="I1255" s="1" t="s">
        <v>10219</v>
      </c>
      <c r="J1255" s="1"/>
      <c r="K1255" s="1" t="s">
        <v>10478</v>
      </c>
      <c r="L1255" s="1" t="s">
        <v>1253</v>
      </c>
      <c r="M1255" s="1" t="s">
        <v>11731</v>
      </c>
      <c r="N1255" s="1" t="s">
        <v>11990</v>
      </c>
      <c r="O1255" s="1" t="s">
        <v>1253</v>
      </c>
      <c r="P1255" s="1" t="s">
        <v>11997</v>
      </c>
      <c r="Q1255" s="1" t="s">
        <v>12798</v>
      </c>
      <c r="R1255" s="1" t="s">
        <v>12896</v>
      </c>
      <c r="S1255" s="1" t="s">
        <v>1253</v>
      </c>
      <c r="T1255" s="1"/>
      <c r="U1255" s="1"/>
      <c r="V1255" s="1" t="s">
        <v>12906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5811</v>
      </c>
      <c r="G1256" s="1" t="s">
        <v>7282</v>
      </c>
      <c r="H1256" s="1" t="s">
        <v>8720</v>
      </c>
      <c r="I1256" s="1" t="s">
        <v>10220</v>
      </c>
      <c r="J1256" s="1"/>
      <c r="K1256" s="1" t="s">
        <v>10478</v>
      </c>
      <c r="L1256" s="1" t="s">
        <v>1254</v>
      </c>
      <c r="M1256" s="1" t="s">
        <v>11732</v>
      </c>
      <c r="N1256" s="1" t="s">
        <v>11990</v>
      </c>
      <c r="O1256" s="1" t="s">
        <v>1254</v>
      </c>
      <c r="P1256" s="1" t="s">
        <v>11997</v>
      </c>
      <c r="Q1256" s="1" t="s">
        <v>12799</v>
      </c>
      <c r="R1256" s="1" t="s">
        <v>12896</v>
      </c>
      <c r="S1256" s="1" t="s">
        <v>1254</v>
      </c>
      <c r="T1256" s="1"/>
      <c r="U1256" s="1"/>
      <c r="V1256" s="1" t="s">
        <v>12906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5812</v>
      </c>
      <c r="G1257" s="1" t="s">
        <v>7283</v>
      </c>
      <c r="H1257" s="1" t="s">
        <v>8721</v>
      </c>
      <c r="I1257" s="1" t="s">
        <v>10221</v>
      </c>
      <c r="J1257" s="1"/>
      <c r="K1257" s="1" t="s">
        <v>10478</v>
      </c>
      <c r="L1257" s="1" t="s">
        <v>1255</v>
      </c>
      <c r="M1257" s="1" t="s">
        <v>11733</v>
      </c>
      <c r="N1257" s="1" t="s">
        <v>11990</v>
      </c>
      <c r="O1257" s="1" t="s">
        <v>1255</v>
      </c>
      <c r="P1257" s="1" t="s">
        <v>11997</v>
      </c>
      <c r="Q1257" s="1" t="s">
        <v>12800</v>
      </c>
      <c r="R1257" s="1" t="s">
        <v>12896</v>
      </c>
      <c r="S1257" s="1" t="s">
        <v>1255</v>
      </c>
      <c r="T1257" s="1"/>
      <c r="U1257" s="1"/>
      <c r="V1257" s="1" t="s">
        <v>12906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5813</v>
      </c>
      <c r="G1258" s="1" t="s">
        <v>7284</v>
      </c>
      <c r="H1258" s="1" t="s">
        <v>8722</v>
      </c>
      <c r="I1258" s="1" t="s">
        <v>10222</v>
      </c>
      <c r="J1258" s="1"/>
      <c r="K1258" s="1" t="s">
        <v>10478</v>
      </c>
      <c r="L1258" s="1" t="s">
        <v>1256</v>
      </c>
      <c r="M1258" s="1" t="s">
        <v>11734</v>
      </c>
      <c r="N1258" s="1" t="s">
        <v>11990</v>
      </c>
      <c r="O1258" s="1" t="s">
        <v>1256</v>
      </c>
      <c r="P1258" s="1" t="s">
        <v>11997</v>
      </c>
      <c r="Q1258" s="1" t="s">
        <v>12801</v>
      </c>
      <c r="R1258" s="1" t="s">
        <v>12896</v>
      </c>
      <c r="S1258" s="1" t="s">
        <v>1256</v>
      </c>
      <c r="T1258" s="1"/>
      <c r="U1258" s="1"/>
      <c r="V1258" s="1" t="s">
        <v>12906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5814</v>
      </c>
      <c r="G1259" s="1" t="s">
        <v>7285</v>
      </c>
      <c r="H1259" s="1" t="s">
        <v>8723</v>
      </c>
      <c r="I1259" s="1" t="s">
        <v>10223</v>
      </c>
      <c r="J1259" s="1"/>
      <c r="K1259" s="1" t="s">
        <v>10478</v>
      </c>
      <c r="L1259" s="1" t="s">
        <v>1257</v>
      </c>
      <c r="M1259" s="1" t="s">
        <v>11735</v>
      </c>
      <c r="N1259" s="1" t="s">
        <v>11990</v>
      </c>
      <c r="O1259" s="1" t="s">
        <v>1257</v>
      </c>
      <c r="P1259" s="1" t="s">
        <v>11997</v>
      </c>
      <c r="Q1259" s="1" t="s">
        <v>12802</v>
      </c>
      <c r="R1259" s="1" t="s">
        <v>12896</v>
      </c>
      <c r="S1259" s="1" t="s">
        <v>1257</v>
      </c>
      <c r="T1259" s="1"/>
      <c r="U1259" s="1"/>
      <c r="V1259" s="1" t="s">
        <v>12906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5815</v>
      </c>
      <c r="G1260" s="1" t="s">
        <v>7286</v>
      </c>
      <c r="H1260" s="1" t="s">
        <v>8724</v>
      </c>
      <c r="I1260" s="1" t="s">
        <v>10224</v>
      </c>
      <c r="J1260" s="1"/>
      <c r="K1260" s="1" t="s">
        <v>10478</v>
      </c>
      <c r="L1260" s="1" t="s">
        <v>1258</v>
      </c>
      <c r="M1260" s="1" t="s">
        <v>11736</v>
      </c>
      <c r="N1260" s="1" t="s">
        <v>11990</v>
      </c>
      <c r="O1260" s="1" t="s">
        <v>1258</v>
      </c>
      <c r="P1260" s="1" t="s">
        <v>11997</v>
      </c>
      <c r="Q1260" s="1" t="s">
        <v>12803</v>
      </c>
      <c r="R1260" s="1" t="s">
        <v>12896</v>
      </c>
      <c r="S1260" s="1" t="s">
        <v>1258</v>
      </c>
      <c r="T1260" s="1"/>
      <c r="U1260" s="1"/>
      <c r="V1260" s="1" t="s">
        <v>12906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5816</v>
      </c>
      <c r="G1261" s="1" t="s">
        <v>7287</v>
      </c>
      <c r="H1261" s="1" t="s">
        <v>8725</v>
      </c>
      <c r="I1261" s="1" t="s">
        <v>10225</v>
      </c>
      <c r="J1261" s="1"/>
      <c r="K1261" s="1" t="s">
        <v>10478</v>
      </c>
      <c r="L1261" s="1" t="s">
        <v>1259</v>
      </c>
      <c r="M1261" s="1" t="s">
        <v>11737</v>
      </c>
      <c r="N1261" s="1" t="s">
        <v>11990</v>
      </c>
      <c r="O1261" s="1" t="s">
        <v>1259</v>
      </c>
      <c r="P1261" s="1" t="s">
        <v>11997</v>
      </c>
      <c r="Q1261" s="1" t="s">
        <v>12804</v>
      </c>
      <c r="R1261" s="1" t="s">
        <v>12896</v>
      </c>
      <c r="S1261" s="1" t="s">
        <v>1259</v>
      </c>
      <c r="T1261" s="1"/>
      <c r="U1261" s="1"/>
      <c r="V1261" s="1" t="s">
        <v>12906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5817</v>
      </c>
      <c r="G1262" s="1" t="s">
        <v>7288</v>
      </c>
      <c r="H1262" s="1" t="s">
        <v>8726</v>
      </c>
      <c r="I1262" s="1" t="s">
        <v>10226</v>
      </c>
      <c r="J1262" s="1"/>
      <c r="K1262" s="1" t="s">
        <v>10478</v>
      </c>
      <c r="L1262" s="1" t="s">
        <v>1260</v>
      </c>
      <c r="M1262" s="1" t="s">
        <v>11738</v>
      </c>
      <c r="N1262" s="1" t="s">
        <v>11990</v>
      </c>
      <c r="O1262" s="1" t="s">
        <v>1260</v>
      </c>
      <c r="P1262" s="1" t="s">
        <v>11997</v>
      </c>
      <c r="Q1262" s="1" t="s">
        <v>12805</v>
      </c>
      <c r="R1262" s="1" t="s">
        <v>12896</v>
      </c>
      <c r="S1262" s="1" t="s">
        <v>1260</v>
      </c>
      <c r="T1262" s="1"/>
      <c r="U1262" s="1"/>
      <c r="V1262" s="1" t="s">
        <v>12906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5818</v>
      </c>
      <c r="G1263" s="1" t="s">
        <v>7289</v>
      </c>
      <c r="H1263" s="1" t="s">
        <v>8727</v>
      </c>
      <c r="I1263" s="1" t="s">
        <v>10227</v>
      </c>
      <c r="J1263" s="1"/>
      <c r="K1263" s="1" t="s">
        <v>10478</v>
      </c>
      <c r="L1263" s="1" t="s">
        <v>1261</v>
      </c>
      <c r="M1263" s="1" t="s">
        <v>11739</v>
      </c>
      <c r="N1263" s="1" t="s">
        <v>11990</v>
      </c>
      <c r="O1263" s="1" t="s">
        <v>1261</v>
      </c>
      <c r="P1263" s="1" t="s">
        <v>11997</v>
      </c>
      <c r="Q1263" s="1" t="s">
        <v>12806</v>
      </c>
      <c r="R1263" s="1" t="s">
        <v>12896</v>
      </c>
      <c r="S1263" s="1" t="s">
        <v>1261</v>
      </c>
      <c r="T1263" s="1"/>
      <c r="U1263" s="1"/>
      <c r="V1263" s="1" t="s">
        <v>12906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5819</v>
      </c>
      <c r="G1264" s="1" t="s">
        <v>7290</v>
      </c>
      <c r="H1264" s="1" t="s">
        <v>8728</v>
      </c>
      <c r="I1264" s="1" t="s">
        <v>10228</v>
      </c>
      <c r="J1264" s="1"/>
      <c r="K1264" s="1" t="s">
        <v>10478</v>
      </c>
      <c r="L1264" s="1" t="s">
        <v>1262</v>
      </c>
      <c r="M1264" s="1" t="s">
        <v>11740</v>
      </c>
      <c r="N1264" s="1" t="s">
        <v>11990</v>
      </c>
      <c r="O1264" s="1" t="s">
        <v>1262</v>
      </c>
      <c r="P1264" s="1" t="s">
        <v>11997</v>
      </c>
      <c r="Q1264" s="1" t="s">
        <v>12807</v>
      </c>
      <c r="R1264" s="1" t="s">
        <v>12896</v>
      </c>
      <c r="S1264" s="1" t="s">
        <v>1262</v>
      </c>
      <c r="T1264" s="1"/>
      <c r="U1264" s="1"/>
      <c r="V1264" s="1" t="s">
        <v>12906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5820</v>
      </c>
      <c r="G1265" s="1" t="s">
        <v>7291</v>
      </c>
      <c r="H1265" s="1" t="s">
        <v>8729</v>
      </c>
      <c r="I1265" s="1" t="s">
        <v>10229</v>
      </c>
      <c r="J1265" s="1"/>
      <c r="K1265" s="1" t="s">
        <v>10478</v>
      </c>
      <c r="L1265" s="1" t="s">
        <v>1263</v>
      </c>
      <c r="M1265" s="1" t="s">
        <v>11741</v>
      </c>
      <c r="N1265" s="1" t="s">
        <v>11990</v>
      </c>
      <c r="O1265" s="1" t="s">
        <v>1263</v>
      </c>
      <c r="P1265" s="1" t="s">
        <v>11997</v>
      </c>
      <c r="Q1265" s="1" t="s">
        <v>12808</v>
      </c>
      <c r="R1265" s="1" t="s">
        <v>12896</v>
      </c>
      <c r="S1265" s="1" t="s">
        <v>1263</v>
      </c>
      <c r="T1265" s="1"/>
      <c r="U1265" s="1"/>
      <c r="V1265" s="1" t="s">
        <v>12906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5821</v>
      </c>
      <c r="G1266" s="1" t="s">
        <v>7292</v>
      </c>
      <c r="H1266" s="1" t="s">
        <v>8730</v>
      </c>
      <c r="I1266" s="1" t="s">
        <v>10230</v>
      </c>
      <c r="J1266" s="1"/>
      <c r="K1266" s="1" t="s">
        <v>10478</v>
      </c>
      <c r="L1266" s="1" t="s">
        <v>1264</v>
      </c>
      <c r="M1266" s="1" t="s">
        <v>11742</v>
      </c>
      <c r="N1266" s="1" t="s">
        <v>11990</v>
      </c>
      <c r="O1266" s="1" t="s">
        <v>1264</v>
      </c>
      <c r="P1266" s="1" t="s">
        <v>11997</v>
      </c>
      <c r="Q1266" s="1" t="s">
        <v>12809</v>
      </c>
      <c r="R1266" s="1" t="s">
        <v>12896</v>
      </c>
      <c r="S1266" s="1" t="s">
        <v>1264</v>
      </c>
      <c r="T1266" s="1"/>
      <c r="U1266" s="1"/>
      <c r="V1266" s="1" t="s">
        <v>12906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5822</v>
      </c>
      <c r="G1267" s="1" t="s">
        <v>7293</v>
      </c>
      <c r="H1267" s="1" t="s">
        <v>8731</v>
      </c>
      <c r="I1267" s="1" t="s">
        <v>10231</v>
      </c>
      <c r="J1267" s="1"/>
      <c r="K1267" s="1" t="s">
        <v>10478</v>
      </c>
      <c r="L1267" s="1" t="s">
        <v>1265</v>
      </c>
      <c r="M1267" s="1" t="s">
        <v>11743</v>
      </c>
      <c r="N1267" s="1" t="s">
        <v>11990</v>
      </c>
      <c r="O1267" s="1" t="s">
        <v>1265</v>
      </c>
      <c r="P1267" s="1" t="s">
        <v>11997</v>
      </c>
      <c r="Q1267" s="1" t="s">
        <v>12810</v>
      </c>
      <c r="R1267" s="1" t="s">
        <v>12896</v>
      </c>
      <c r="S1267" s="1" t="s">
        <v>1265</v>
      </c>
      <c r="T1267" s="1"/>
      <c r="U1267" s="1"/>
      <c r="V1267" s="1" t="s">
        <v>12906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5823</v>
      </c>
      <c r="G1268" s="1" t="s">
        <v>7294</v>
      </c>
      <c r="H1268" s="1" t="s">
        <v>5823</v>
      </c>
      <c r="I1268" s="1" t="s">
        <v>10232</v>
      </c>
      <c r="J1268" s="1"/>
      <c r="K1268" s="1" t="s">
        <v>10478</v>
      </c>
      <c r="L1268" s="1" t="s">
        <v>1266</v>
      </c>
      <c r="M1268" s="1" t="s">
        <v>11744</v>
      </c>
      <c r="N1268" s="1" t="s">
        <v>11990</v>
      </c>
      <c r="O1268" s="1" t="s">
        <v>1266</v>
      </c>
      <c r="P1268" s="1" t="s">
        <v>11997</v>
      </c>
      <c r="Q1268" s="1" t="s">
        <v>12811</v>
      </c>
      <c r="R1268" s="1" t="s">
        <v>12896</v>
      </c>
      <c r="S1268" s="1" t="s">
        <v>1266</v>
      </c>
      <c r="T1268" s="1"/>
      <c r="U1268" s="1"/>
      <c r="V1268" s="1" t="s">
        <v>12906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5824</v>
      </c>
      <c r="G1269" s="1" t="s">
        <v>7295</v>
      </c>
      <c r="H1269" s="1" t="s">
        <v>8732</v>
      </c>
      <c r="I1269" s="1" t="s">
        <v>10233</v>
      </c>
      <c r="J1269" s="1"/>
      <c r="K1269" s="1" t="s">
        <v>10478</v>
      </c>
      <c r="L1269" s="1" t="s">
        <v>1267</v>
      </c>
      <c r="M1269" s="1" t="s">
        <v>11745</v>
      </c>
      <c r="N1269" s="1" t="s">
        <v>11990</v>
      </c>
      <c r="O1269" s="1" t="s">
        <v>1267</v>
      </c>
      <c r="P1269" s="1" t="s">
        <v>11997</v>
      </c>
      <c r="Q1269" s="1" t="s">
        <v>12812</v>
      </c>
      <c r="R1269" s="1" t="s">
        <v>12896</v>
      </c>
      <c r="S1269" s="1" t="s">
        <v>1267</v>
      </c>
      <c r="T1269" s="1"/>
      <c r="U1269" s="1"/>
      <c r="V1269" s="1" t="s">
        <v>12906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5825</v>
      </c>
      <c r="G1270" s="1" t="s">
        <v>7296</v>
      </c>
      <c r="H1270" s="1" t="s">
        <v>8733</v>
      </c>
      <c r="I1270" s="1" t="s">
        <v>10234</v>
      </c>
      <c r="J1270" s="1"/>
      <c r="K1270" s="1" t="s">
        <v>10478</v>
      </c>
      <c r="L1270" s="1" t="s">
        <v>1268</v>
      </c>
      <c r="M1270" s="1" t="s">
        <v>11746</v>
      </c>
      <c r="N1270" s="1" t="s">
        <v>11990</v>
      </c>
      <c r="O1270" s="1" t="s">
        <v>1268</v>
      </c>
      <c r="P1270" s="1" t="s">
        <v>11997</v>
      </c>
      <c r="Q1270" s="1" t="s">
        <v>12813</v>
      </c>
      <c r="R1270" s="1" t="s">
        <v>12896</v>
      </c>
      <c r="S1270" s="1" t="s">
        <v>1268</v>
      </c>
      <c r="T1270" s="1"/>
      <c r="U1270" s="1"/>
      <c r="V1270" s="1" t="s">
        <v>12906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5826</v>
      </c>
      <c r="G1271" s="1" t="s">
        <v>7297</v>
      </c>
      <c r="H1271" s="1" t="s">
        <v>8734</v>
      </c>
      <c r="I1271" s="1" t="s">
        <v>10235</v>
      </c>
      <c r="J1271" s="1"/>
      <c r="K1271" s="1" t="s">
        <v>10478</v>
      </c>
      <c r="L1271" s="1" t="s">
        <v>1269</v>
      </c>
      <c r="M1271" s="1" t="s">
        <v>11747</v>
      </c>
      <c r="N1271" s="1" t="s">
        <v>11990</v>
      </c>
      <c r="O1271" s="1" t="s">
        <v>1269</v>
      </c>
      <c r="P1271" s="1" t="s">
        <v>11997</v>
      </c>
      <c r="Q1271" s="1" t="s">
        <v>12814</v>
      </c>
      <c r="R1271" s="1" t="s">
        <v>12896</v>
      </c>
      <c r="S1271" s="1" t="s">
        <v>1269</v>
      </c>
      <c r="T1271" s="1"/>
      <c r="U1271" s="1"/>
      <c r="V1271" s="1" t="s">
        <v>12906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5827</v>
      </c>
      <c r="G1272" s="1" t="s">
        <v>7298</v>
      </c>
      <c r="H1272" s="1" t="s">
        <v>8735</v>
      </c>
      <c r="I1272" s="1" t="s">
        <v>10236</v>
      </c>
      <c r="J1272" s="1"/>
      <c r="K1272" s="1" t="s">
        <v>10478</v>
      </c>
      <c r="L1272" s="1" t="s">
        <v>1270</v>
      </c>
      <c r="M1272" s="1" t="s">
        <v>11748</v>
      </c>
      <c r="N1272" s="1" t="s">
        <v>11990</v>
      </c>
      <c r="O1272" s="1" t="s">
        <v>1270</v>
      </c>
      <c r="P1272" s="1" t="s">
        <v>11997</v>
      </c>
      <c r="Q1272" s="1" t="s">
        <v>12815</v>
      </c>
      <c r="R1272" s="1" t="s">
        <v>12896</v>
      </c>
      <c r="S1272" s="1" t="s">
        <v>1270</v>
      </c>
      <c r="T1272" s="1"/>
      <c r="U1272" s="1"/>
      <c r="V1272" s="1" t="s">
        <v>12906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5828</v>
      </c>
      <c r="G1273" s="1" t="s">
        <v>7299</v>
      </c>
      <c r="H1273" s="1" t="s">
        <v>8736</v>
      </c>
      <c r="I1273" s="1" t="s">
        <v>10237</v>
      </c>
      <c r="J1273" s="1"/>
      <c r="K1273" s="1" t="s">
        <v>10478</v>
      </c>
      <c r="L1273" s="1" t="s">
        <v>1271</v>
      </c>
      <c r="M1273" s="1" t="s">
        <v>11749</v>
      </c>
      <c r="N1273" s="1" t="s">
        <v>11990</v>
      </c>
      <c r="O1273" s="1" t="s">
        <v>1271</v>
      </c>
      <c r="P1273" s="1" t="s">
        <v>11997</v>
      </c>
      <c r="Q1273" s="1" t="s">
        <v>12816</v>
      </c>
      <c r="R1273" s="1" t="s">
        <v>12896</v>
      </c>
      <c r="S1273" s="1" t="s">
        <v>1271</v>
      </c>
      <c r="T1273" s="1"/>
      <c r="U1273" s="1"/>
      <c r="V1273" s="1" t="s">
        <v>12906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5829</v>
      </c>
      <c r="G1274" s="1" t="s">
        <v>7300</v>
      </c>
      <c r="H1274" s="1" t="s">
        <v>8737</v>
      </c>
      <c r="I1274" s="1" t="s">
        <v>10238</v>
      </c>
      <c r="J1274" s="1"/>
      <c r="K1274" s="1" t="s">
        <v>10478</v>
      </c>
      <c r="L1274" s="1" t="s">
        <v>1272</v>
      </c>
      <c r="M1274" s="1" t="s">
        <v>11750</v>
      </c>
      <c r="N1274" s="1" t="s">
        <v>11990</v>
      </c>
      <c r="O1274" s="1" t="s">
        <v>1272</v>
      </c>
      <c r="P1274" s="1" t="s">
        <v>11997</v>
      </c>
      <c r="Q1274" s="1" t="s">
        <v>12817</v>
      </c>
      <c r="R1274" s="1" t="s">
        <v>12896</v>
      </c>
      <c r="S1274" s="1" t="s">
        <v>1272</v>
      </c>
      <c r="T1274" s="1"/>
      <c r="U1274" s="1"/>
      <c r="V1274" s="1" t="s">
        <v>12906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5830</v>
      </c>
      <c r="G1275" s="1" t="s">
        <v>7301</v>
      </c>
      <c r="H1275" s="1" t="s">
        <v>8738</v>
      </c>
      <c r="I1275" s="1" t="s">
        <v>10239</v>
      </c>
      <c r="J1275" s="1"/>
      <c r="K1275" s="1" t="s">
        <v>10478</v>
      </c>
      <c r="L1275" s="1" t="s">
        <v>1273</v>
      </c>
      <c r="M1275" s="1" t="s">
        <v>11751</v>
      </c>
      <c r="N1275" s="1" t="s">
        <v>11990</v>
      </c>
      <c r="O1275" s="1" t="s">
        <v>1273</v>
      </c>
      <c r="P1275" s="1" t="s">
        <v>11997</v>
      </c>
      <c r="Q1275" s="1" t="s">
        <v>12818</v>
      </c>
      <c r="R1275" s="1" t="s">
        <v>12896</v>
      </c>
      <c r="S1275" s="1" t="s">
        <v>1273</v>
      </c>
      <c r="T1275" s="1"/>
      <c r="U1275" s="1"/>
      <c r="V1275" s="1" t="s">
        <v>12906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5831</v>
      </c>
      <c r="G1276" s="1" t="s">
        <v>7302</v>
      </c>
      <c r="H1276" s="1" t="s">
        <v>8739</v>
      </c>
      <c r="I1276" s="1" t="s">
        <v>10240</v>
      </c>
      <c r="J1276" s="1"/>
      <c r="K1276" s="1" t="s">
        <v>10478</v>
      </c>
      <c r="L1276" s="1" t="s">
        <v>1274</v>
      </c>
      <c r="M1276" s="1" t="s">
        <v>11752</v>
      </c>
      <c r="N1276" s="1" t="s">
        <v>11990</v>
      </c>
      <c r="O1276" s="1" t="s">
        <v>1274</v>
      </c>
      <c r="P1276" s="1" t="s">
        <v>11997</v>
      </c>
      <c r="Q1276" s="1" t="s">
        <v>12819</v>
      </c>
      <c r="R1276" s="1" t="s">
        <v>12896</v>
      </c>
      <c r="S1276" s="1" t="s">
        <v>1274</v>
      </c>
      <c r="T1276" s="1"/>
      <c r="U1276" s="1"/>
      <c r="V1276" s="1" t="s">
        <v>12906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5832</v>
      </c>
      <c r="G1277" s="1" t="s">
        <v>7303</v>
      </c>
      <c r="H1277" s="1" t="s">
        <v>8740</v>
      </c>
      <c r="I1277" s="1" t="s">
        <v>10241</v>
      </c>
      <c r="J1277" s="1"/>
      <c r="K1277" s="1" t="s">
        <v>10478</v>
      </c>
      <c r="L1277" s="1" t="s">
        <v>1275</v>
      </c>
      <c r="M1277" s="1" t="s">
        <v>11753</v>
      </c>
      <c r="N1277" s="1" t="s">
        <v>11990</v>
      </c>
      <c r="O1277" s="1" t="s">
        <v>1275</v>
      </c>
      <c r="P1277" s="1" t="s">
        <v>11997</v>
      </c>
      <c r="Q1277" s="1" t="s">
        <v>12820</v>
      </c>
      <c r="R1277" s="1" t="s">
        <v>12896</v>
      </c>
      <c r="S1277" s="1" t="s">
        <v>1275</v>
      </c>
      <c r="T1277" s="1"/>
      <c r="U1277" s="1"/>
      <c r="V1277" s="1" t="s">
        <v>12906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5833</v>
      </c>
      <c r="G1278" s="1" t="s">
        <v>7304</v>
      </c>
      <c r="H1278" s="1" t="s">
        <v>8741</v>
      </c>
      <c r="I1278" s="1" t="s">
        <v>10242</v>
      </c>
      <c r="J1278" s="1"/>
      <c r="K1278" s="1" t="s">
        <v>10478</v>
      </c>
      <c r="L1278" s="1" t="s">
        <v>1276</v>
      </c>
      <c r="M1278" s="1" t="s">
        <v>11754</v>
      </c>
      <c r="N1278" s="1" t="s">
        <v>11990</v>
      </c>
      <c r="O1278" s="1" t="s">
        <v>1276</v>
      </c>
      <c r="P1278" s="1" t="s">
        <v>11997</v>
      </c>
      <c r="Q1278" s="1" t="s">
        <v>12821</v>
      </c>
      <c r="R1278" s="1" t="s">
        <v>12896</v>
      </c>
      <c r="S1278" s="1" t="s">
        <v>1276</v>
      </c>
      <c r="T1278" s="1"/>
      <c r="U1278" s="1"/>
      <c r="V1278" s="1" t="s">
        <v>12906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5834</v>
      </c>
      <c r="G1279" s="1" t="s">
        <v>7305</v>
      </c>
      <c r="H1279" s="1" t="s">
        <v>8742</v>
      </c>
      <c r="I1279" s="1" t="s">
        <v>10243</v>
      </c>
      <c r="J1279" s="1"/>
      <c r="K1279" s="1" t="s">
        <v>10478</v>
      </c>
      <c r="L1279" s="1" t="s">
        <v>1277</v>
      </c>
      <c r="M1279" s="1" t="s">
        <v>11755</v>
      </c>
      <c r="N1279" s="1" t="s">
        <v>11990</v>
      </c>
      <c r="O1279" s="1" t="s">
        <v>1277</v>
      </c>
      <c r="P1279" s="1" t="s">
        <v>11997</v>
      </c>
      <c r="Q1279" s="1" t="s">
        <v>12822</v>
      </c>
      <c r="R1279" s="1" t="s">
        <v>12896</v>
      </c>
      <c r="S1279" s="1" t="s">
        <v>1277</v>
      </c>
      <c r="T1279" s="1"/>
      <c r="U1279" s="1"/>
      <c r="V1279" s="1" t="s">
        <v>12906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5835</v>
      </c>
      <c r="G1280" s="1" t="s">
        <v>4344</v>
      </c>
      <c r="H1280" s="1" t="s">
        <v>8743</v>
      </c>
      <c r="I1280" s="1" t="s">
        <v>10244</v>
      </c>
      <c r="J1280" s="1"/>
      <c r="K1280" s="1" t="s">
        <v>10478</v>
      </c>
      <c r="L1280" s="1" t="s">
        <v>1278</v>
      </c>
      <c r="M1280" s="1" t="s">
        <v>11756</v>
      </c>
      <c r="N1280" s="1" t="s">
        <v>11990</v>
      </c>
      <c r="O1280" s="1" t="s">
        <v>1278</v>
      </c>
      <c r="P1280" s="1" t="s">
        <v>11997</v>
      </c>
      <c r="Q1280" s="1" t="s">
        <v>12823</v>
      </c>
      <c r="R1280" s="1" t="s">
        <v>12896</v>
      </c>
      <c r="S1280" s="1" t="s">
        <v>1278</v>
      </c>
      <c r="T1280" s="1"/>
      <c r="U1280" s="1"/>
      <c r="V1280" s="1" t="s">
        <v>12906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5836</v>
      </c>
      <c r="G1281" s="1" t="s">
        <v>7306</v>
      </c>
      <c r="H1281" s="1" t="s">
        <v>8744</v>
      </c>
      <c r="I1281" s="1" t="s">
        <v>10245</v>
      </c>
      <c r="J1281" s="1"/>
      <c r="K1281" s="1" t="s">
        <v>10478</v>
      </c>
      <c r="L1281" s="1" t="s">
        <v>1279</v>
      </c>
      <c r="M1281" s="1" t="s">
        <v>11757</v>
      </c>
      <c r="N1281" s="1" t="s">
        <v>11990</v>
      </c>
      <c r="O1281" s="1" t="s">
        <v>1279</v>
      </c>
      <c r="P1281" s="1" t="s">
        <v>11997</v>
      </c>
      <c r="Q1281" s="1" t="s">
        <v>12824</v>
      </c>
      <c r="R1281" s="1" t="s">
        <v>12896</v>
      </c>
      <c r="S1281" s="1" t="s">
        <v>1279</v>
      </c>
      <c r="T1281" s="1"/>
      <c r="U1281" s="1"/>
      <c r="V1281" s="1" t="s">
        <v>12906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5837</v>
      </c>
      <c r="G1282" s="1" t="s">
        <v>4346</v>
      </c>
      <c r="H1282" s="1" t="s">
        <v>8745</v>
      </c>
      <c r="I1282" s="1" t="s">
        <v>10246</v>
      </c>
      <c r="J1282" s="1"/>
      <c r="K1282" s="1" t="s">
        <v>10478</v>
      </c>
      <c r="L1282" s="1" t="s">
        <v>1280</v>
      </c>
      <c r="M1282" s="1" t="s">
        <v>11758</v>
      </c>
      <c r="N1282" s="1" t="s">
        <v>11990</v>
      </c>
      <c r="O1282" s="1" t="s">
        <v>1280</v>
      </c>
      <c r="P1282" s="1" t="s">
        <v>11997</v>
      </c>
      <c r="Q1282" s="1" t="s">
        <v>12825</v>
      </c>
      <c r="R1282" s="1" t="s">
        <v>12896</v>
      </c>
      <c r="S1282" s="1" t="s">
        <v>1280</v>
      </c>
      <c r="T1282" s="1"/>
      <c r="U1282" s="1"/>
      <c r="V1282" s="1" t="s">
        <v>12906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5838</v>
      </c>
      <c r="G1283" s="1" t="s">
        <v>7307</v>
      </c>
      <c r="H1283" s="1" t="s">
        <v>8746</v>
      </c>
      <c r="I1283" s="1" t="s">
        <v>10247</v>
      </c>
      <c r="J1283" s="1"/>
      <c r="K1283" s="1" t="s">
        <v>10478</v>
      </c>
      <c r="L1283" s="1" t="s">
        <v>1281</v>
      </c>
      <c r="M1283" s="1" t="s">
        <v>11759</v>
      </c>
      <c r="N1283" s="1" t="s">
        <v>11990</v>
      </c>
      <c r="O1283" s="1" t="s">
        <v>1281</v>
      </c>
      <c r="P1283" s="1" t="s">
        <v>11997</v>
      </c>
      <c r="Q1283" s="1" t="s">
        <v>12826</v>
      </c>
      <c r="R1283" s="1" t="s">
        <v>12896</v>
      </c>
      <c r="S1283" s="1" t="s">
        <v>1281</v>
      </c>
      <c r="T1283" s="1"/>
      <c r="U1283" s="1"/>
      <c r="V1283" s="1" t="s">
        <v>12906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5839</v>
      </c>
      <c r="G1284" s="1" t="s">
        <v>7308</v>
      </c>
      <c r="H1284" s="1" t="s">
        <v>8747</v>
      </c>
      <c r="I1284" s="1" t="s">
        <v>10248</v>
      </c>
      <c r="J1284" s="1"/>
      <c r="K1284" s="1" t="s">
        <v>10478</v>
      </c>
      <c r="L1284" s="1" t="s">
        <v>1282</v>
      </c>
      <c r="M1284" s="1" t="s">
        <v>11760</v>
      </c>
      <c r="N1284" s="1" t="s">
        <v>11990</v>
      </c>
      <c r="O1284" s="1" t="s">
        <v>1282</v>
      </c>
      <c r="P1284" s="1" t="s">
        <v>11997</v>
      </c>
      <c r="Q1284" s="1" t="s">
        <v>12827</v>
      </c>
      <c r="R1284" s="1" t="s">
        <v>12896</v>
      </c>
      <c r="S1284" s="1" t="s">
        <v>1282</v>
      </c>
      <c r="T1284" s="1"/>
      <c r="U1284" s="1"/>
      <c r="V1284" s="1" t="s">
        <v>12906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5840</v>
      </c>
      <c r="G1285" s="1" t="s">
        <v>7309</v>
      </c>
      <c r="H1285" s="1" t="s">
        <v>8748</v>
      </c>
      <c r="I1285" s="1" t="s">
        <v>10249</v>
      </c>
      <c r="J1285" s="1"/>
      <c r="K1285" s="1" t="s">
        <v>10478</v>
      </c>
      <c r="L1285" s="1" t="s">
        <v>1283</v>
      </c>
      <c r="M1285" s="1" t="s">
        <v>11761</v>
      </c>
      <c r="N1285" s="1" t="s">
        <v>11990</v>
      </c>
      <c r="O1285" s="1" t="s">
        <v>1283</v>
      </c>
      <c r="P1285" s="1" t="s">
        <v>11997</v>
      </c>
      <c r="Q1285" s="1" t="s">
        <v>12828</v>
      </c>
      <c r="R1285" s="1" t="s">
        <v>12896</v>
      </c>
      <c r="S1285" s="1" t="s">
        <v>1283</v>
      </c>
      <c r="T1285" s="1"/>
      <c r="U1285" s="1"/>
      <c r="V1285" s="1" t="s">
        <v>12906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5841</v>
      </c>
      <c r="G1286" s="1" t="s">
        <v>7310</v>
      </c>
      <c r="H1286" s="1" t="s">
        <v>8749</v>
      </c>
      <c r="I1286" s="1" t="s">
        <v>10250</v>
      </c>
      <c r="J1286" s="1"/>
      <c r="K1286" s="1" t="s">
        <v>10478</v>
      </c>
      <c r="L1286" s="1" t="s">
        <v>1284</v>
      </c>
      <c r="M1286" s="1" t="s">
        <v>11762</v>
      </c>
      <c r="N1286" s="1" t="s">
        <v>11990</v>
      </c>
      <c r="O1286" s="1" t="s">
        <v>1284</v>
      </c>
      <c r="P1286" s="1" t="s">
        <v>11997</v>
      </c>
      <c r="Q1286" s="1" t="s">
        <v>12829</v>
      </c>
      <c r="R1286" s="1" t="s">
        <v>12896</v>
      </c>
      <c r="S1286" s="1" t="s">
        <v>1284</v>
      </c>
      <c r="T1286" s="1"/>
      <c r="U1286" s="1"/>
      <c r="V1286" s="1" t="s">
        <v>12906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5842</v>
      </c>
      <c r="G1287" s="1" t="s">
        <v>7311</v>
      </c>
      <c r="H1287" s="1" t="s">
        <v>8750</v>
      </c>
      <c r="I1287" s="1" t="s">
        <v>10251</v>
      </c>
      <c r="J1287" s="1"/>
      <c r="K1287" s="1" t="s">
        <v>10478</v>
      </c>
      <c r="L1287" s="1" t="s">
        <v>1285</v>
      </c>
      <c r="M1287" s="1" t="s">
        <v>11763</v>
      </c>
      <c r="N1287" s="1" t="s">
        <v>11990</v>
      </c>
      <c r="O1287" s="1" t="s">
        <v>1285</v>
      </c>
      <c r="P1287" s="1" t="s">
        <v>11997</v>
      </c>
      <c r="Q1287" s="1" t="s">
        <v>12830</v>
      </c>
      <c r="R1287" s="1" t="s">
        <v>12896</v>
      </c>
      <c r="S1287" s="1" t="s">
        <v>1285</v>
      </c>
      <c r="T1287" s="1"/>
      <c r="U1287" s="1"/>
      <c r="V1287" s="1" t="s">
        <v>12906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5843</v>
      </c>
      <c r="G1288" s="1" t="s">
        <v>7312</v>
      </c>
      <c r="H1288" s="1" t="s">
        <v>8751</v>
      </c>
      <c r="I1288" s="1" t="s">
        <v>10252</v>
      </c>
      <c r="J1288" s="1"/>
      <c r="K1288" s="1" t="s">
        <v>10478</v>
      </c>
      <c r="L1288" s="1" t="s">
        <v>1286</v>
      </c>
      <c r="M1288" s="1" t="s">
        <v>11764</v>
      </c>
      <c r="N1288" s="1" t="s">
        <v>11990</v>
      </c>
      <c r="O1288" s="1" t="s">
        <v>1286</v>
      </c>
      <c r="P1288" s="1" t="s">
        <v>11997</v>
      </c>
      <c r="Q1288" s="1" t="s">
        <v>12831</v>
      </c>
      <c r="R1288" s="1" t="s">
        <v>12896</v>
      </c>
      <c r="S1288" s="1" t="s">
        <v>1286</v>
      </c>
      <c r="T1288" s="1"/>
      <c r="U1288" s="1"/>
      <c r="V1288" s="1" t="s">
        <v>12906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5844</v>
      </c>
      <c r="G1289" s="1" t="s">
        <v>7313</v>
      </c>
      <c r="H1289" s="1" t="s">
        <v>8751</v>
      </c>
      <c r="I1289" s="1" t="s">
        <v>10253</v>
      </c>
      <c r="J1289" s="1"/>
      <c r="K1289" s="1" t="s">
        <v>10478</v>
      </c>
      <c r="L1289" s="1" t="s">
        <v>1287</v>
      </c>
      <c r="M1289" s="1" t="s">
        <v>11765</v>
      </c>
      <c r="N1289" s="1" t="s">
        <v>11990</v>
      </c>
      <c r="O1289" s="1" t="s">
        <v>1287</v>
      </c>
      <c r="P1289" s="1" t="s">
        <v>11997</v>
      </c>
      <c r="Q1289" s="1" t="s">
        <v>12831</v>
      </c>
      <c r="R1289" s="1" t="s">
        <v>12896</v>
      </c>
      <c r="S1289" s="1" t="s">
        <v>1287</v>
      </c>
      <c r="T1289" s="1"/>
      <c r="U1289" s="1"/>
      <c r="V1289" s="1" t="s">
        <v>12906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5845</v>
      </c>
      <c r="G1290" s="1" t="s">
        <v>7314</v>
      </c>
      <c r="H1290" s="1" t="s">
        <v>8752</v>
      </c>
      <c r="I1290" s="1" t="s">
        <v>10254</v>
      </c>
      <c r="J1290" s="1"/>
      <c r="K1290" s="1" t="s">
        <v>10478</v>
      </c>
      <c r="L1290" s="1" t="s">
        <v>1288</v>
      </c>
      <c r="M1290" s="1" t="s">
        <v>11766</v>
      </c>
      <c r="N1290" s="1" t="s">
        <v>11990</v>
      </c>
      <c r="O1290" s="1" t="s">
        <v>1288</v>
      </c>
      <c r="P1290" s="1" t="s">
        <v>11997</v>
      </c>
      <c r="Q1290" s="1" t="s">
        <v>12832</v>
      </c>
      <c r="R1290" s="1" t="s">
        <v>12896</v>
      </c>
      <c r="S1290" s="1" t="s">
        <v>1288</v>
      </c>
      <c r="T1290" s="1"/>
      <c r="U1290" s="1"/>
      <c r="V1290" s="1" t="s">
        <v>12906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5846</v>
      </c>
      <c r="G1291" s="1" t="s">
        <v>7315</v>
      </c>
      <c r="H1291" s="1" t="s">
        <v>8753</v>
      </c>
      <c r="I1291" s="1" t="s">
        <v>10255</v>
      </c>
      <c r="J1291" s="1"/>
      <c r="K1291" s="1" t="s">
        <v>10478</v>
      </c>
      <c r="L1291" s="1" t="s">
        <v>1289</v>
      </c>
      <c r="M1291" s="1" t="s">
        <v>11767</v>
      </c>
      <c r="N1291" s="1" t="s">
        <v>11990</v>
      </c>
      <c r="O1291" s="1" t="s">
        <v>1289</v>
      </c>
      <c r="P1291" s="1" t="s">
        <v>11997</v>
      </c>
      <c r="Q1291" s="1" t="s">
        <v>12833</v>
      </c>
      <c r="R1291" s="1" t="s">
        <v>12896</v>
      </c>
      <c r="S1291" s="1" t="s">
        <v>1289</v>
      </c>
      <c r="T1291" s="1"/>
      <c r="U1291" s="1"/>
      <c r="V1291" s="1" t="s">
        <v>12906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5847</v>
      </c>
      <c r="G1292" s="1" t="s">
        <v>7316</v>
      </c>
      <c r="H1292" s="1" t="s">
        <v>8754</v>
      </c>
      <c r="I1292" s="1" t="s">
        <v>10256</v>
      </c>
      <c r="J1292" s="1"/>
      <c r="K1292" s="1" t="s">
        <v>10478</v>
      </c>
      <c r="L1292" s="1" t="s">
        <v>1290</v>
      </c>
      <c r="M1292" s="1" t="s">
        <v>11768</v>
      </c>
      <c r="N1292" s="1" t="s">
        <v>11990</v>
      </c>
      <c r="O1292" s="1" t="s">
        <v>1290</v>
      </c>
      <c r="P1292" s="1" t="s">
        <v>11997</v>
      </c>
      <c r="Q1292" s="1" t="s">
        <v>12834</v>
      </c>
      <c r="R1292" s="1" t="s">
        <v>12896</v>
      </c>
      <c r="S1292" s="1" t="s">
        <v>1290</v>
      </c>
      <c r="T1292" s="1"/>
      <c r="U1292" s="1"/>
      <c r="V1292" s="1" t="s">
        <v>12906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5848</v>
      </c>
      <c r="G1293" s="1" t="s">
        <v>7317</v>
      </c>
      <c r="H1293" s="1" t="s">
        <v>8755</v>
      </c>
      <c r="I1293" s="1" t="s">
        <v>10257</v>
      </c>
      <c r="J1293" s="1"/>
      <c r="K1293" s="1" t="s">
        <v>10478</v>
      </c>
      <c r="L1293" s="1" t="s">
        <v>1291</v>
      </c>
      <c r="M1293" s="1" t="s">
        <v>11769</v>
      </c>
      <c r="N1293" s="1" t="s">
        <v>11990</v>
      </c>
      <c r="O1293" s="1" t="s">
        <v>1291</v>
      </c>
      <c r="P1293" s="1" t="s">
        <v>11997</v>
      </c>
      <c r="Q1293" s="1" t="s">
        <v>12835</v>
      </c>
      <c r="R1293" s="1" t="s">
        <v>12896</v>
      </c>
      <c r="S1293" s="1" t="s">
        <v>1291</v>
      </c>
      <c r="T1293" s="1"/>
      <c r="U1293" s="1"/>
      <c r="V1293" s="1" t="s">
        <v>12906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5849</v>
      </c>
      <c r="G1294" s="1" t="s">
        <v>7318</v>
      </c>
      <c r="H1294" s="1" t="s">
        <v>8755</v>
      </c>
      <c r="I1294" s="1" t="s">
        <v>10258</v>
      </c>
      <c r="J1294" s="1"/>
      <c r="K1294" s="1" t="s">
        <v>10478</v>
      </c>
      <c r="L1294" s="1" t="s">
        <v>1292</v>
      </c>
      <c r="M1294" s="1" t="s">
        <v>11770</v>
      </c>
      <c r="N1294" s="1" t="s">
        <v>11990</v>
      </c>
      <c r="O1294" s="1" t="s">
        <v>1292</v>
      </c>
      <c r="P1294" s="1" t="s">
        <v>11997</v>
      </c>
      <c r="Q1294" s="1" t="s">
        <v>12835</v>
      </c>
      <c r="R1294" s="1" t="s">
        <v>12896</v>
      </c>
      <c r="S1294" s="1" t="s">
        <v>1292</v>
      </c>
      <c r="T1294" s="1"/>
      <c r="U1294" s="1"/>
      <c r="V1294" s="1" t="s">
        <v>12906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5850</v>
      </c>
      <c r="G1295" s="1" t="s">
        <v>7319</v>
      </c>
      <c r="H1295" s="1" t="s">
        <v>8756</v>
      </c>
      <c r="I1295" s="1" t="s">
        <v>10259</v>
      </c>
      <c r="J1295" s="1"/>
      <c r="K1295" s="1" t="s">
        <v>10478</v>
      </c>
      <c r="L1295" s="1" t="s">
        <v>1293</v>
      </c>
      <c r="M1295" s="1" t="s">
        <v>11771</v>
      </c>
      <c r="N1295" s="1" t="s">
        <v>11990</v>
      </c>
      <c r="O1295" s="1" t="s">
        <v>1293</v>
      </c>
      <c r="P1295" s="1" t="s">
        <v>11997</v>
      </c>
      <c r="Q1295" s="1" t="s">
        <v>12836</v>
      </c>
      <c r="R1295" s="1" t="s">
        <v>12896</v>
      </c>
      <c r="S1295" s="1" t="s">
        <v>1293</v>
      </c>
      <c r="T1295" s="1"/>
      <c r="U1295" s="1"/>
      <c r="V1295" s="1" t="s">
        <v>12906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5851</v>
      </c>
      <c r="G1296" s="1" t="s">
        <v>7320</v>
      </c>
      <c r="H1296" s="1" t="s">
        <v>8757</v>
      </c>
      <c r="I1296" s="1" t="s">
        <v>10260</v>
      </c>
      <c r="J1296" s="1"/>
      <c r="K1296" s="1" t="s">
        <v>10478</v>
      </c>
      <c r="L1296" s="1" t="s">
        <v>1294</v>
      </c>
      <c r="M1296" s="1" t="s">
        <v>11772</v>
      </c>
      <c r="N1296" s="1" t="s">
        <v>11990</v>
      </c>
      <c r="O1296" s="1" t="s">
        <v>1294</v>
      </c>
      <c r="P1296" s="1" t="s">
        <v>11997</v>
      </c>
      <c r="Q1296" s="1" t="s">
        <v>12837</v>
      </c>
      <c r="R1296" s="1" t="s">
        <v>12896</v>
      </c>
      <c r="S1296" s="1" t="s">
        <v>1294</v>
      </c>
      <c r="T1296" s="1"/>
      <c r="U1296" s="1"/>
      <c r="V1296" s="1" t="s">
        <v>12906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5852</v>
      </c>
      <c r="G1297" s="1" t="s">
        <v>7321</v>
      </c>
      <c r="H1297" s="1" t="s">
        <v>8758</v>
      </c>
      <c r="I1297" s="1" t="s">
        <v>10261</v>
      </c>
      <c r="J1297" s="1"/>
      <c r="K1297" s="1" t="s">
        <v>10478</v>
      </c>
      <c r="L1297" s="1" t="s">
        <v>1295</v>
      </c>
      <c r="M1297" s="1" t="s">
        <v>11773</v>
      </c>
      <c r="N1297" s="1" t="s">
        <v>11990</v>
      </c>
      <c r="O1297" s="1" t="s">
        <v>1295</v>
      </c>
      <c r="P1297" s="1" t="s">
        <v>11997</v>
      </c>
      <c r="Q1297" s="1" t="s">
        <v>12838</v>
      </c>
      <c r="R1297" s="1" t="s">
        <v>12896</v>
      </c>
      <c r="S1297" s="1" t="s">
        <v>1295</v>
      </c>
      <c r="T1297" s="1"/>
      <c r="U1297" s="1"/>
      <c r="V1297" s="1" t="s">
        <v>12906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5853</v>
      </c>
      <c r="G1298" s="1" t="s">
        <v>7322</v>
      </c>
      <c r="H1298" s="1" t="s">
        <v>8759</v>
      </c>
      <c r="I1298" s="1" t="s">
        <v>10262</v>
      </c>
      <c r="J1298" s="1"/>
      <c r="K1298" s="1" t="s">
        <v>10478</v>
      </c>
      <c r="L1298" s="1" t="s">
        <v>1296</v>
      </c>
      <c r="M1298" s="1" t="s">
        <v>11774</v>
      </c>
      <c r="N1298" s="1" t="s">
        <v>11990</v>
      </c>
      <c r="O1298" s="1" t="s">
        <v>1296</v>
      </c>
      <c r="P1298" s="1" t="s">
        <v>11997</v>
      </c>
      <c r="Q1298" s="1" t="s">
        <v>12839</v>
      </c>
      <c r="R1298" s="1" t="s">
        <v>12896</v>
      </c>
      <c r="S1298" s="1" t="s">
        <v>1296</v>
      </c>
      <c r="T1298" s="1"/>
      <c r="U1298" s="1"/>
      <c r="V1298" s="1" t="s">
        <v>12906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5854</v>
      </c>
      <c r="G1299" s="1" t="s">
        <v>7323</v>
      </c>
      <c r="H1299" s="1" t="s">
        <v>8760</v>
      </c>
      <c r="I1299" s="1" t="s">
        <v>10263</v>
      </c>
      <c r="J1299" s="1"/>
      <c r="K1299" s="1" t="s">
        <v>10478</v>
      </c>
      <c r="L1299" s="1" t="s">
        <v>1297</v>
      </c>
      <c r="M1299" s="1" t="s">
        <v>11775</v>
      </c>
      <c r="N1299" s="1" t="s">
        <v>11990</v>
      </c>
      <c r="O1299" s="1" t="s">
        <v>1297</v>
      </c>
      <c r="P1299" s="1" t="s">
        <v>11997</v>
      </c>
      <c r="Q1299" s="1" t="s">
        <v>12840</v>
      </c>
      <c r="R1299" s="1" t="s">
        <v>12896</v>
      </c>
      <c r="S1299" s="1" t="s">
        <v>1297</v>
      </c>
      <c r="T1299" s="1"/>
      <c r="U1299" s="1"/>
      <c r="V1299" s="1" t="s">
        <v>12906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5855</v>
      </c>
      <c r="G1300" s="1" t="s">
        <v>7324</v>
      </c>
      <c r="H1300" s="1" t="s">
        <v>8761</v>
      </c>
      <c r="I1300" s="1" t="s">
        <v>10264</v>
      </c>
      <c r="J1300" s="1"/>
      <c r="K1300" s="1" t="s">
        <v>10478</v>
      </c>
      <c r="L1300" s="1" t="s">
        <v>1298</v>
      </c>
      <c r="M1300" s="1" t="s">
        <v>11776</v>
      </c>
      <c r="N1300" s="1" t="s">
        <v>11990</v>
      </c>
      <c r="O1300" s="1" t="s">
        <v>1298</v>
      </c>
      <c r="P1300" s="1" t="s">
        <v>11997</v>
      </c>
      <c r="Q1300" s="1" t="s">
        <v>12841</v>
      </c>
      <c r="R1300" s="1" t="s">
        <v>12896</v>
      </c>
      <c r="S1300" s="1" t="s">
        <v>1298</v>
      </c>
      <c r="T1300" s="1"/>
      <c r="U1300" s="1"/>
      <c r="V1300" s="1" t="s">
        <v>12906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5856</v>
      </c>
      <c r="G1301" s="1" t="s">
        <v>7325</v>
      </c>
      <c r="H1301" s="1" t="s">
        <v>8762</v>
      </c>
      <c r="I1301" s="1" t="s">
        <v>10265</v>
      </c>
      <c r="J1301" s="1"/>
      <c r="K1301" s="1" t="s">
        <v>10478</v>
      </c>
      <c r="L1301" s="1" t="s">
        <v>1299</v>
      </c>
      <c r="M1301" s="1" t="s">
        <v>11777</v>
      </c>
      <c r="N1301" s="1" t="s">
        <v>11990</v>
      </c>
      <c r="O1301" s="1" t="s">
        <v>1299</v>
      </c>
      <c r="P1301" s="1" t="s">
        <v>11997</v>
      </c>
      <c r="Q1301" s="1" t="s">
        <v>12842</v>
      </c>
      <c r="R1301" s="1" t="s">
        <v>12896</v>
      </c>
      <c r="S1301" s="1" t="s">
        <v>1299</v>
      </c>
      <c r="T1301" s="1"/>
      <c r="U1301" s="1"/>
      <c r="V1301" s="1" t="s">
        <v>12906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5857</v>
      </c>
      <c r="G1302" s="1" t="s">
        <v>7326</v>
      </c>
      <c r="H1302" s="1" t="s">
        <v>8763</v>
      </c>
      <c r="I1302" s="1" t="s">
        <v>10266</v>
      </c>
      <c r="J1302" s="1"/>
      <c r="K1302" s="1" t="s">
        <v>10478</v>
      </c>
      <c r="L1302" s="1" t="s">
        <v>1300</v>
      </c>
      <c r="M1302" s="1" t="s">
        <v>11778</v>
      </c>
      <c r="N1302" s="1" t="s">
        <v>11990</v>
      </c>
      <c r="O1302" s="1" t="s">
        <v>1300</v>
      </c>
      <c r="P1302" s="1" t="s">
        <v>11997</v>
      </c>
      <c r="Q1302" s="1" t="s">
        <v>12843</v>
      </c>
      <c r="R1302" s="1" t="s">
        <v>12896</v>
      </c>
      <c r="S1302" s="1" t="s">
        <v>1300</v>
      </c>
      <c r="T1302" s="1"/>
      <c r="U1302" s="1"/>
      <c r="V1302" s="1" t="s">
        <v>12906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5858</v>
      </c>
      <c r="G1303" s="1" t="s">
        <v>7327</v>
      </c>
      <c r="H1303" s="1" t="s">
        <v>8764</v>
      </c>
      <c r="I1303" s="1" t="s">
        <v>10267</v>
      </c>
      <c r="J1303" s="1"/>
      <c r="K1303" s="1" t="s">
        <v>10478</v>
      </c>
      <c r="L1303" s="1" t="s">
        <v>1301</v>
      </c>
      <c r="M1303" s="1" t="s">
        <v>11779</v>
      </c>
      <c r="N1303" s="1" t="s">
        <v>11990</v>
      </c>
      <c r="O1303" s="1" t="s">
        <v>1301</v>
      </c>
      <c r="P1303" s="1" t="s">
        <v>11997</v>
      </c>
      <c r="Q1303" s="1" t="s">
        <v>12844</v>
      </c>
      <c r="R1303" s="1" t="s">
        <v>12896</v>
      </c>
      <c r="S1303" s="1" t="s">
        <v>1301</v>
      </c>
      <c r="T1303" s="1"/>
      <c r="U1303" s="1"/>
      <c r="V1303" s="1" t="s">
        <v>12906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5859</v>
      </c>
      <c r="G1304" s="1" t="s">
        <v>7328</v>
      </c>
      <c r="H1304" s="1" t="s">
        <v>8765</v>
      </c>
      <c r="I1304" s="1" t="s">
        <v>10268</v>
      </c>
      <c r="J1304" s="1"/>
      <c r="K1304" s="1" t="s">
        <v>10478</v>
      </c>
      <c r="L1304" s="1" t="s">
        <v>1302</v>
      </c>
      <c r="M1304" s="1" t="s">
        <v>11780</v>
      </c>
      <c r="N1304" s="1" t="s">
        <v>11990</v>
      </c>
      <c r="O1304" s="1" t="s">
        <v>1302</v>
      </c>
      <c r="P1304" s="1" t="s">
        <v>11997</v>
      </c>
      <c r="Q1304" s="1" t="s">
        <v>12845</v>
      </c>
      <c r="R1304" s="1" t="s">
        <v>12896</v>
      </c>
      <c r="S1304" s="1" t="s">
        <v>1302</v>
      </c>
      <c r="T1304" s="1"/>
      <c r="U1304" s="1"/>
      <c r="V1304" s="1" t="s">
        <v>12906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5860</v>
      </c>
      <c r="G1305" s="1" t="s">
        <v>7329</v>
      </c>
      <c r="H1305" s="1" t="s">
        <v>8766</v>
      </c>
      <c r="I1305" s="1" t="s">
        <v>10269</v>
      </c>
      <c r="J1305" s="1"/>
      <c r="K1305" s="1" t="s">
        <v>10478</v>
      </c>
      <c r="L1305" s="1" t="s">
        <v>1303</v>
      </c>
      <c r="M1305" s="1" t="s">
        <v>11781</v>
      </c>
      <c r="N1305" s="1" t="s">
        <v>11990</v>
      </c>
      <c r="O1305" s="1" t="s">
        <v>1303</v>
      </c>
      <c r="P1305" s="1" t="s">
        <v>11997</v>
      </c>
      <c r="Q1305" s="1" t="s">
        <v>12846</v>
      </c>
      <c r="R1305" s="1" t="s">
        <v>12896</v>
      </c>
      <c r="S1305" s="1" t="s">
        <v>1303</v>
      </c>
      <c r="T1305" s="1"/>
      <c r="U1305" s="1"/>
      <c r="V1305" s="1" t="s">
        <v>12906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5861</v>
      </c>
      <c r="G1306" s="1" t="s">
        <v>7330</v>
      </c>
      <c r="H1306" s="1" t="s">
        <v>8767</v>
      </c>
      <c r="I1306" s="1" t="s">
        <v>10270</v>
      </c>
      <c r="J1306" s="1"/>
      <c r="K1306" s="1" t="s">
        <v>10478</v>
      </c>
      <c r="L1306" s="1" t="s">
        <v>1304</v>
      </c>
      <c r="M1306" s="1" t="s">
        <v>11782</v>
      </c>
      <c r="N1306" s="1" t="s">
        <v>11990</v>
      </c>
      <c r="O1306" s="1" t="s">
        <v>1304</v>
      </c>
      <c r="P1306" s="1" t="s">
        <v>11997</v>
      </c>
      <c r="Q1306" s="1" t="s">
        <v>12847</v>
      </c>
      <c r="R1306" s="1" t="s">
        <v>12896</v>
      </c>
      <c r="S1306" s="1" t="s">
        <v>1304</v>
      </c>
      <c r="T1306" s="1"/>
      <c r="U1306" s="1"/>
      <c r="V1306" s="1" t="s">
        <v>12906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5862</v>
      </c>
      <c r="G1307" s="1" t="s">
        <v>7331</v>
      </c>
      <c r="H1307" s="1" t="s">
        <v>8768</v>
      </c>
      <c r="I1307" s="1" t="s">
        <v>10271</v>
      </c>
      <c r="J1307" s="1"/>
      <c r="K1307" s="1" t="s">
        <v>10478</v>
      </c>
      <c r="L1307" s="1" t="s">
        <v>1305</v>
      </c>
      <c r="M1307" s="1" t="s">
        <v>11783</v>
      </c>
      <c r="N1307" s="1" t="s">
        <v>11990</v>
      </c>
      <c r="O1307" s="1" t="s">
        <v>1305</v>
      </c>
      <c r="P1307" s="1" t="s">
        <v>11997</v>
      </c>
      <c r="Q1307" s="1" t="s">
        <v>12848</v>
      </c>
      <c r="R1307" s="1" t="s">
        <v>12896</v>
      </c>
      <c r="S1307" s="1" t="s">
        <v>1305</v>
      </c>
      <c r="T1307" s="1"/>
      <c r="U1307" s="1"/>
      <c r="V1307" s="1" t="s">
        <v>12906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5863</v>
      </c>
      <c r="G1308" s="1" t="s">
        <v>7332</v>
      </c>
      <c r="H1308" s="1" t="s">
        <v>8769</v>
      </c>
      <c r="I1308" s="1" t="s">
        <v>10272</v>
      </c>
      <c r="J1308" s="1"/>
      <c r="K1308" s="1" t="s">
        <v>10478</v>
      </c>
      <c r="L1308" s="1" t="s">
        <v>1306</v>
      </c>
      <c r="M1308" s="1" t="s">
        <v>11784</v>
      </c>
      <c r="N1308" s="1" t="s">
        <v>11990</v>
      </c>
      <c r="O1308" s="1" t="s">
        <v>1306</v>
      </c>
      <c r="P1308" s="1" t="s">
        <v>11997</v>
      </c>
      <c r="Q1308" s="1" t="s">
        <v>12849</v>
      </c>
      <c r="R1308" s="1" t="s">
        <v>12896</v>
      </c>
      <c r="S1308" s="1" t="s">
        <v>1306</v>
      </c>
      <c r="T1308" s="1"/>
      <c r="U1308" s="1"/>
      <c r="V1308" s="1" t="s">
        <v>12906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5864</v>
      </c>
      <c r="G1309" s="1" t="s">
        <v>7333</v>
      </c>
      <c r="H1309" s="1" t="s">
        <v>8770</v>
      </c>
      <c r="I1309" s="1" t="s">
        <v>10273</v>
      </c>
      <c r="J1309" s="1"/>
      <c r="K1309" s="1" t="s">
        <v>10478</v>
      </c>
      <c r="L1309" s="1" t="s">
        <v>1307</v>
      </c>
      <c r="M1309" s="1" t="s">
        <v>11785</v>
      </c>
      <c r="N1309" s="1" t="s">
        <v>11990</v>
      </c>
      <c r="O1309" s="1" t="s">
        <v>1307</v>
      </c>
      <c r="P1309" s="1" t="s">
        <v>11997</v>
      </c>
      <c r="Q1309" s="1" t="s">
        <v>12850</v>
      </c>
      <c r="R1309" s="1" t="s">
        <v>12896</v>
      </c>
      <c r="S1309" s="1" t="s">
        <v>1307</v>
      </c>
      <c r="T1309" s="1"/>
      <c r="U1309" s="1"/>
      <c r="V1309" s="1" t="s">
        <v>12906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5865</v>
      </c>
      <c r="G1310" s="1" t="s">
        <v>7334</v>
      </c>
      <c r="H1310" s="1" t="s">
        <v>8771</v>
      </c>
      <c r="I1310" s="1" t="s">
        <v>10274</v>
      </c>
      <c r="J1310" s="1"/>
      <c r="K1310" s="1" t="s">
        <v>10478</v>
      </c>
      <c r="L1310" s="1" t="s">
        <v>1308</v>
      </c>
      <c r="M1310" s="1" t="s">
        <v>11786</v>
      </c>
      <c r="N1310" s="1" t="s">
        <v>11990</v>
      </c>
      <c r="O1310" s="1" t="s">
        <v>1308</v>
      </c>
      <c r="P1310" s="1" t="s">
        <v>11997</v>
      </c>
      <c r="Q1310" s="1" t="s">
        <v>12851</v>
      </c>
      <c r="R1310" s="1" t="s">
        <v>12896</v>
      </c>
      <c r="S1310" s="1" t="s">
        <v>1308</v>
      </c>
      <c r="T1310" s="1"/>
      <c r="U1310" s="1"/>
      <c r="V1310" s="1" t="s">
        <v>12906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5866</v>
      </c>
      <c r="G1311" s="1" t="s">
        <v>7335</v>
      </c>
      <c r="H1311" s="1" t="s">
        <v>8772</v>
      </c>
      <c r="I1311" s="1" t="s">
        <v>10275</v>
      </c>
      <c r="J1311" s="1"/>
      <c r="K1311" s="1" t="s">
        <v>10478</v>
      </c>
      <c r="L1311" s="1" t="s">
        <v>1309</v>
      </c>
      <c r="M1311" s="1" t="s">
        <v>11787</v>
      </c>
      <c r="N1311" s="1" t="s">
        <v>11990</v>
      </c>
      <c r="O1311" s="1" t="s">
        <v>1309</v>
      </c>
      <c r="P1311" s="1" t="s">
        <v>11997</v>
      </c>
      <c r="Q1311" s="1" t="s">
        <v>12852</v>
      </c>
      <c r="R1311" s="1" t="s">
        <v>12896</v>
      </c>
      <c r="S1311" s="1" t="s">
        <v>1309</v>
      </c>
      <c r="T1311" s="1"/>
      <c r="U1311" s="1"/>
      <c r="V1311" s="1" t="s">
        <v>12906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5867</v>
      </c>
      <c r="G1312" s="1" t="s">
        <v>7336</v>
      </c>
      <c r="H1312" s="1" t="s">
        <v>8773</v>
      </c>
      <c r="I1312" s="1" t="s">
        <v>10276</v>
      </c>
      <c r="J1312" s="1"/>
      <c r="K1312" s="1" t="s">
        <v>10478</v>
      </c>
      <c r="L1312" s="1" t="s">
        <v>1310</v>
      </c>
      <c r="M1312" s="1" t="s">
        <v>11788</v>
      </c>
      <c r="N1312" s="1" t="s">
        <v>11990</v>
      </c>
      <c r="O1312" s="1" t="s">
        <v>1310</v>
      </c>
      <c r="P1312" s="1" t="s">
        <v>11997</v>
      </c>
      <c r="Q1312" s="1" t="s">
        <v>12853</v>
      </c>
      <c r="R1312" s="1" t="s">
        <v>12896</v>
      </c>
      <c r="S1312" s="1" t="s">
        <v>1310</v>
      </c>
      <c r="T1312" s="1"/>
      <c r="U1312" s="1"/>
      <c r="V1312" s="1" t="s">
        <v>12906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5868</v>
      </c>
      <c r="G1313" s="1" t="s">
        <v>7337</v>
      </c>
      <c r="H1313" s="1" t="s">
        <v>8774</v>
      </c>
      <c r="I1313" s="1" t="s">
        <v>10277</v>
      </c>
      <c r="J1313" s="1"/>
      <c r="K1313" s="1" t="s">
        <v>10478</v>
      </c>
      <c r="L1313" s="1" t="s">
        <v>1311</v>
      </c>
      <c r="M1313" s="1" t="s">
        <v>11789</v>
      </c>
      <c r="N1313" s="1" t="s">
        <v>11990</v>
      </c>
      <c r="O1313" s="1" t="s">
        <v>1311</v>
      </c>
      <c r="P1313" s="1" t="s">
        <v>11997</v>
      </c>
      <c r="Q1313" s="1" t="s">
        <v>12854</v>
      </c>
      <c r="R1313" s="1" t="s">
        <v>12896</v>
      </c>
      <c r="S1313" s="1" t="s">
        <v>1311</v>
      </c>
      <c r="T1313" s="1"/>
      <c r="U1313" s="1"/>
      <c r="V1313" s="1" t="s">
        <v>12906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5869</v>
      </c>
      <c r="G1314" s="1" t="s">
        <v>7338</v>
      </c>
      <c r="H1314" s="1" t="s">
        <v>8775</v>
      </c>
      <c r="I1314" s="1" t="s">
        <v>10278</v>
      </c>
      <c r="J1314" s="1"/>
      <c r="K1314" s="1" t="s">
        <v>10478</v>
      </c>
      <c r="L1314" s="1" t="s">
        <v>1312</v>
      </c>
      <c r="M1314" s="1" t="s">
        <v>11790</v>
      </c>
      <c r="N1314" s="1" t="s">
        <v>11990</v>
      </c>
      <c r="O1314" s="1" t="s">
        <v>1312</v>
      </c>
      <c r="P1314" s="1" t="s">
        <v>11997</v>
      </c>
      <c r="Q1314" s="1" t="s">
        <v>12855</v>
      </c>
      <c r="R1314" s="1" t="s">
        <v>12896</v>
      </c>
      <c r="S1314" s="1" t="s">
        <v>1312</v>
      </c>
      <c r="T1314" s="1"/>
      <c r="U1314" s="1"/>
      <c r="V1314" s="1" t="s">
        <v>12906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5870</v>
      </c>
      <c r="G1315" s="1" t="s">
        <v>7339</v>
      </c>
      <c r="H1315" s="1" t="s">
        <v>8776</v>
      </c>
      <c r="I1315" s="1" t="s">
        <v>10279</v>
      </c>
      <c r="J1315" s="1"/>
      <c r="K1315" s="1" t="s">
        <v>10478</v>
      </c>
      <c r="L1315" s="1" t="s">
        <v>1313</v>
      </c>
      <c r="M1315" s="1" t="s">
        <v>11791</v>
      </c>
      <c r="N1315" s="1" t="s">
        <v>11990</v>
      </c>
      <c r="O1315" s="1" t="s">
        <v>1313</v>
      </c>
      <c r="P1315" s="1" t="s">
        <v>11997</v>
      </c>
      <c r="Q1315" s="1" t="s">
        <v>12856</v>
      </c>
      <c r="R1315" s="1" t="s">
        <v>12896</v>
      </c>
      <c r="S1315" s="1" t="s">
        <v>1313</v>
      </c>
      <c r="T1315" s="1"/>
      <c r="U1315" s="1"/>
      <c r="V1315" s="1" t="s">
        <v>12906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5871</v>
      </c>
      <c r="G1316" s="1" t="s">
        <v>7340</v>
      </c>
      <c r="H1316" s="1" t="s">
        <v>8777</v>
      </c>
      <c r="I1316" s="1" t="s">
        <v>10280</v>
      </c>
      <c r="J1316" s="1"/>
      <c r="K1316" s="1" t="s">
        <v>10478</v>
      </c>
      <c r="L1316" s="1" t="s">
        <v>1314</v>
      </c>
      <c r="M1316" s="1" t="s">
        <v>11792</v>
      </c>
      <c r="N1316" s="1" t="s">
        <v>11990</v>
      </c>
      <c r="O1316" s="1" t="s">
        <v>1314</v>
      </c>
      <c r="P1316" s="1" t="s">
        <v>11997</v>
      </c>
      <c r="Q1316" s="1" t="s">
        <v>12857</v>
      </c>
      <c r="R1316" s="1" t="s">
        <v>12896</v>
      </c>
      <c r="S1316" s="1" t="s">
        <v>1314</v>
      </c>
      <c r="T1316" s="1"/>
      <c r="U1316" s="1"/>
      <c r="V1316" s="1" t="s">
        <v>12906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5872</v>
      </c>
      <c r="G1317" s="1" t="s">
        <v>7341</v>
      </c>
      <c r="H1317" s="1" t="s">
        <v>8778</v>
      </c>
      <c r="I1317" s="1" t="s">
        <v>10281</v>
      </c>
      <c r="J1317" s="1"/>
      <c r="K1317" s="1" t="s">
        <v>10478</v>
      </c>
      <c r="L1317" s="1" t="s">
        <v>1315</v>
      </c>
      <c r="M1317" s="1" t="s">
        <v>11793</v>
      </c>
      <c r="N1317" s="1" t="s">
        <v>11990</v>
      </c>
      <c r="O1317" s="1" t="s">
        <v>1315</v>
      </c>
      <c r="P1317" s="1" t="s">
        <v>11997</v>
      </c>
      <c r="Q1317" s="1" t="s">
        <v>12858</v>
      </c>
      <c r="R1317" s="1" t="s">
        <v>12896</v>
      </c>
      <c r="S1317" s="1" t="s">
        <v>1315</v>
      </c>
      <c r="T1317" s="1"/>
      <c r="U1317" s="1"/>
      <c r="V1317" s="1" t="s">
        <v>12906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5873</v>
      </c>
      <c r="G1318" s="1" t="s">
        <v>7342</v>
      </c>
      <c r="H1318" s="1" t="s">
        <v>8779</v>
      </c>
      <c r="I1318" s="1" t="s">
        <v>10282</v>
      </c>
      <c r="J1318" s="1"/>
      <c r="K1318" s="1" t="s">
        <v>10478</v>
      </c>
      <c r="L1318" s="1" t="s">
        <v>1316</v>
      </c>
      <c r="M1318" s="1" t="s">
        <v>11794</v>
      </c>
      <c r="N1318" s="1" t="s">
        <v>11990</v>
      </c>
      <c r="O1318" s="1" t="s">
        <v>1316</v>
      </c>
      <c r="P1318" s="1" t="s">
        <v>11997</v>
      </c>
      <c r="Q1318" s="1" t="s">
        <v>12859</v>
      </c>
      <c r="R1318" s="1" t="s">
        <v>12896</v>
      </c>
      <c r="S1318" s="1" t="s">
        <v>1316</v>
      </c>
      <c r="T1318" s="1"/>
      <c r="U1318" s="1"/>
      <c r="V1318" s="1" t="s">
        <v>12906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5874</v>
      </c>
      <c r="G1319" s="1" t="s">
        <v>7343</v>
      </c>
      <c r="H1319" s="1" t="s">
        <v>8780</v>
      </c>
      <c r="I1319" s="1" t="s">
        <v>10283</v>
      </c>
      <c r="J1319" s="1"/>
      <c r="K1319" s="1" t="s">
        <v>10478</v>
      </c>
      <c r="L1319" s="1" t="s">
        <v>1317</v>
      </c>
      <c r="M1319" s="1" t="s">
        <v>11795</v>
      </c>
      <c r="N1319" s="1" t="s">
        <v>11990</v>
      </c>
      <c r="O1319" s="1" t="s">
        <v>1317</v>
      </c>
      <c r="P1319" s="1" t="s">
        <v>11997</v>
      </c>
      <c r="Q1319" s="1" t="s">
        <v>12860</v>
      </c>
      <c r="R1319" s="1" t="s">
        <v>12896</v>
      </c>
      <c r="S1319" s="1" t="s">
        <v>1317</v>
      </c>
      <c r="T1319" s="1"/>
      <c r="U1319" s="1"/>
      <c r="V1319" s="1" t="s">
        <v>12906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5875</v>
      </c>
      <c r="G1320" s="1" t="s">
        <v>7344</v>
      </c>
      <c r="H1320" s="1" t="s">
        <v>8781</v>
      </c>
      <c r="I1320" s="1" t="s">
        <v>10284</v>
      </c>
      <c r="J1320" s="1"/>
      <c r="K1320" s="1" t="s">
        <v>10478</v>
      </c>
      <c r="L1320" s="1" t="s">
        <v>1318</v>
      </c>
      <c r="M1320" s="1" t="s">
        <v>11796</v>
      </c>
      <c r="N1320" s="1" t="s">
        <v>11990</v>
      </c>
      <c r="O1320" s="1" t="s">
        <v>1318</v>
      </c>
      <c r="P1320" s="1" t="s">
        <v>11997</v>
      </c>
      <c r="Q1320" s="1" t="s">
        <v>12861</v>
      </c>
      <c r="R1320" s="1" t="s">
        <v>12896</v>
      </c>
      <c r="S1320" s="1" t="s">
        <v>1318</v>
      </c>
      <c r="T1320" s="1"/>
      <c r="U1320" s="1"/>
      <c r="V1320" s="1" t="s">
        <v>12906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5876</v>
      </c>
      <c r="G1321" s="1" t="s">
        <v>7345</v>
      </c>
      <c r="H1321" s="1" t="s">
        <v>8782</v>
      </c>
      <c r="I1321" s="1" t="s">
        <v>10285</v>
      </c>
      <c r="J1321" s="1"/>
      <c r="K1321" s="1" t="s">
        <v>10478</v>
      </c>
      <c r="L1321" s="1" t="s">
        <v>1319</v>
      </c>
      <c r="M1321" s="1" t="s">
        <v>11797</v>
      </c>
      <c r="N1321" s="1" t="s">
        <v>11990</v>
      </c>
      <c r="O1321" s="1" t="s">
        <v>1319</v>
      </c>
      <c r="P1321" s="1" t="s">
        <v>11998</v>
      </c>
      <c r="Q1321" s="1" t="s">
        <v>11998</v>
      </c>
      <c r="R1321" s="1" t="s">
        <v>12896</v>
      </c>
      <c r="S1321" s="1" t="s">
        <v>1319</v>
      </c>
      <c r="T1321" s="1"/>
      <c r="U1321" s="1" t="s">
        <v>12905</v>
      </c>
      <c r="V1321" s="1" t="s">
        <v>12906</v>
      </c>
      <c r="W1321" s="1" t="s">
        <v>1319</v>
      </c>
      <c r="X1321" s="1"/>
      <c r="Y1321" t="s">
        <v>12911</v>
      </c>
    </row>
    <row r="1322" spans="1:25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5877</v>
      </c>
      <c r="G1322" s="1" t="s">
        <v>7346</v>
      </c>
      <c r="H1322" s="1" t="s">
        <v>8783</v>
      </c>
      <c r="I1322" s="1" t="s">
        <v>10286</v>
      </c>
      <c r="J1322" s="1"/>
      <c r="K1322" s="1" t="s">
        <v>10478</v>
      </c>
      <c r="L1322" s="1" t="s">
        <v>1320</v>
      </c>
      <c r="M1322" s="1" t="s">
        <v>11798</v>
      </c>
      <c r="N1322" s="1" t="s">
        <v>11990</v>
      </c>
      <c r="O1322" s="1" t="s">
        <v>1320</v>
      </c>
      <c r="P1322" s="1" t="s">
        <v>11998</v>
      </c>
      <c r="Q1322" s="1" t="s">
        <v>11998</v>
      </c>
      <c r="R1322" s="1" t="s">
        <v>12896</v>
      </c>
      <c r="S1322" s="1" t="s">
        <v>1320</v>
      </c>
      <c r="T1322" s="1"/>
      <c r="U1322" s="1"/>
      <c r="V1322" s="1" t="s">
        <v>12906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5878</v>
      </c>
      <c r="G1323" s="1" t="s">
        <v>7347</v>
      </c>
      <c r="H1323" s="1" t="s">
        <v>8784</v>
      </c>
      <c r="I1323" s="1" t="s">
        <v>10287</v>
      </c>
      <c r="J1323" s="1"/>
      <c r="K1323" s="1" t="s">
        <v>10478</v>
      </c>
      <c r="L1323" s="1" t="s">
        <v>1321</v>
      </c>
      <c r="M1323" s="1" t="s">
        <v>11799</v>
      </c>
      <c r="N1323" s="1" t="s">
        <v>11990</v>
      </c>
      <c r="O1323" s="1" t="s">
        <v>1321</v>
      </c>
      <c r="P1323" s="1" t="s">
        <v>11998</v>
      </c>
      <c r="Q1323" s="1" t="s">
        <v>11998</v>
      </c>
      <c r="R1323" s="1" t="s">
        <v>12896</v>
      </c>
      <c r="S1323" s="1" t="s">
        <v>1321</v>
      </c>
      <c r="T1323" s="1"/>
      <c r="U1323" s="1"/>
      <c r="V1323" s="1" t="s">
        <v>12906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5879</v>
      </c>
      <c r="G1324" s="1" t="s">
        <v>7348</v>
      </c>
      <c r="H1324" s="1" t="s">
        <v>8785</v>
      </c>
      <c r="I1324" s="1" t="s">
        <v>10288</v>
      </c>
      <c r="J1324" s="1"/>
      <c r="K1324" s="1" t="s">
        <v>10478</v>
      </c>
      <c r="L1324" s="1" t="s">
        <v>1322</v>
      </c>
      <c r="M1324" s="1" t="s">
        <v>11800</v>
      </c>
      <c r="N1324" s="1" t="s">
        <v>11990</v>
      </c>
      <c r="O1324" s="1" t="s">
        <v>1322</v>
      </c>
      <c r="P1324" s="1" t="s">
        <v>11998</v>
      </c>
      <c r="Q1324" s="1" t="s">
        <v>11998</v>
      </c>
      <c r="R1324" s="1" t="s">
        <v>12896</v>
      </c>
      <c r="S1324" s="1" t="s">
        <v>1322</v>
      </c>
      <c r="T1324" s="1"/>
      <c r="U1324" s="1"/>
      <c r="V1324" s="1" t="s">
        <v>12906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5880</v>
      </c>
      <c r="G1325" s="1" t="s">
        <v>7349</v>
      </c>
      <c r="H1325" s="1" t="s">
        <v>8786</v>
      </c>
      <c r="I1325" s="1" t="s">
        <v>10289</v>
      </c>
      <c r="J1325" s="1"/>
      <c r="K1325" s="1" t="s">
        <v>10478</v>
      </c>
      <c r="L1325" s="1" t="s">
        <v>1323</v>
      </c>
      <c r="M1325" s="1" t="s">
        <v>11801</v>
      </c>
      <c r="N1325" s="1" t="s">
        <v>11990</v>
      </c>
      <c r="O1325" s="1" t="s">
        <v>1323</v>
      </c>
      <c r="P1325" s="1" t="s">
        <v>11998</v>
      </c>
      <c r="Q1325" s="1" t="s">
        <v>11998</v>
      </c>
      <c r="R1325" s="1" t="s">
        <v>12896</v>
      </c>
      <c r="S1325" s="1" t="s">
        <v>1323</v>
      </c>
      <c r="T1325" s="1"/>
      <c r="U1325" s="1"/>
      <c r="V1325" s="1" t="s">
        <v>12906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5881</v>
      </c>
      <c r="G1326" s="1" t="s">
        <v>7350</v>
      </c>
      <c r="H1326" s="1" t="s">
        <v>8787</v>
      </c>
      <c r="I1326" s="1" t="s">
        <v>10290</v>
      </c>
      <c r="J1326" s="1"/>
      <c r="K1326" s="1" t="s">
        <v>10478</v>
      </c>
      <c r="L1326" s="1" t="s">
        <v>1324</v>
      </c>
      <c r="M1326" s="1" t="s">
        <v>11802</v>
      </c>
      <c r="N1326" s="1" t="s">
        <v>11990</v>
      </c>
      <c r="O1326" s="1" t="s">
        <v>1324</v>
      </c>
      <c r="P1326" s="1" t="s">
        <v>11998</v>
      </c>
      <c r="Q1326" s="1" t="s">
        <v>11998</v>
      </c>
      <c r="R1326" s="1" t="s">
        <v>12896</v>
      </c>
      <c r="S1326" s="1" t="s">
        <v>1324</v>
      </c>
      <c r="T1326" s="1"/>
      <c r="U1326" s="1"/>
      <c r="V1326" s="1" t="s">
        <v>12906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5882</v>
      </c>
      <c r="G1327" s="1" t="s">
        <v>7351</v>
      </c>
      <c r="H1327" s="1" t="s">
        <v>8788</v>
      </c>
      <c r="I1327" s="1" t="s">
        <v>10291</v>
      </c>
      <c r="J1327" s="1"/>
      <c r="K1327" s="1" t="s">
        <v>10478</v>
      </c>
      <c r="L1327" s="1" t="s">
        <v>1325</v>
      </c>
      <c r="M1327" s="1" t="s">
        <v>11803</v>
      </c>
      <c r="N1327" s="1" t="s">
        <v>11990</v>
      </c>
      <c r="O1327" s="1" t="s">
        <v>1325</v>
      </c>
      <c r="P1327" s="1" t="s">
        <v>11998</v>
      </c>
      <c r="Q1327" s="1" t="s">
        <v>11998</v>
      </c>
      <c r="R1327" s="1" t="s">
        <v>12896</v>
      </c>
      <c r="S1327" s="1" t="s">
        <v>1325</v>
      </c>
      <c r="T1327" s="1"/>
      <c r="U1327" s="1"/>
      <c r="V1327" s="1" t="s">
        <v>12906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5883</v>
      </c>
      <c r="G1328" s="1" t="s">
        <v>7352</v>
      </c>
      <c r="H1328" s="1" t="s">
        <v>8789</v>
      </c>
      <c r="I1328" s="1" t="s">
        <v>10292</v>
      </c>
      <c r="J1328" s="1"/>
      <c r="K1328" s="1" t="s">
        <v>10478</v>
      </c>
      <c r="L1328" s="1" t="s">
        <v>1326</v>
      </c>
      <c r="M1328" s="1" t="s">
        <v>11804</v>
      </c>
      <c r="N1328" s="1" t="s">
        <v>11990</v>
      </c>
      <c r="O1328" s="1" t="s">
        <v>1326</v>
      </c>
      <c r="P1328" s="1" t="s">
        <v>11998</v>
      </c>
      <c r="Q1328" s="1" t="s">
        <v>11998</v>
      </c>
      <c r="R1328" s="1" t="s">
        <v>12896</v>
      </c>
      <c r="S1328" s="1" t="s">
        <v>1326</v>
      </c>
      <c r="T1328" s="1"/>
      <c r="U1328" s="1"/>
      <c r="V1328" s="1" t="s">
        <v>12906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5884</v>
      </c>
      <c r="G1329" s="1" t="s">
        <v>7353</v>
      </c>
      <c r="H1329" s="1" t="s">
        <v>8790</v>
      </c>
      <c r="I1329" s="1" t="s">
        <v>10293</v>
      </c>
      <c r="J1329" s="1"/>
      <c r="K1329" s="1" t="s">
        <v>10478</v>
      </c>
      <c r="L1329" s="1" t="s">
        <v>1327</v>
      </c>
      <c r="M1329" s="1" t="s">
        <v>11805</v>
      </c>
      <c r="N1329" s="1" t="s">
        <v>11990</v>
      </c>
      <c r="O1329" s="1" t="s">
        <v>1327</v>
      </c>
      <c r="P1329" s="1" t="s">
        <v>11998</v>
      </c>
      <c r="Q1329" s="1" t="s">
        <v>11998</v>
      </c>
      <c r="R1329" s="1" t="s">
        <v>12896</v>
      </c>
      <c r="S1329" s="1" t="s">
        <v>1327</v>
      </c>
      <c r="T1329" s="1"/>
      <c r="U1329" s="1"/>
      <c r="V1329" s="1" t="s">
        <v>12906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4394</v>
      </c>
      <c r="G1330" s="1" t="s">
        <v>7354</v>
      </c>
      <c r="H1330" s="1" t="s">
        <v>8791</v>
      </c>
      <c r="I1330" s="1" t="s">
        <v>10294</v>
      </c>
      <c r="J1330" s="1"/>
      <c r="K1330" s="1" t="s">
        <v>10478</v>
      </c>
      <c r="L1330" s="1" t="s">
        <v>1328</v>
      </c>
      <c r="M1330" s="1" t="s">
        <v>11806</v>
      </c>
      <c r="N1330" s="1" t="s">
        <v>11990</v>
      </c>
      <c r="O1330" s="1" t="s">
        <v>1328</v>
      </c>
      <c r="P1330" s="1" t="s">
        <v>11998</v>
      </c>
      <c r="Q1330" s="1" t="s">
        <v>11998</v>
      </c>
      <c r="R1330" s="1" t="s">
        <v>12896</v>
      </c>
      <c r="S1330" s="1" t="s">
        <v>1328</v>
      </c>
      <c r="T1330" s="1"/>
      <c r="U1330" s="1"/>
      <c r="V1330" s="1" t="s">
        <v>12906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5885</v>
      </c>
      <c r="G1331" s="1" t="s">
        <v>7355</v>
      </c>
      <c r="H1331" s="1" t="s">
        <v>8792</v>
      </c>
      <c r="I1331" s="1" t="s">
        <v>10295</v>
      </c>
      <c r="J1331" s="1"/>
      <c r="K1331" s="1" t="s">
        <v>10478</v>
      </c>
      <c r="L1331" s="1" t="s">
        <v>1329</v>
      </c>
      <c r="M1331" s="1" t="s">
        <v>11807</v>
      </c>
      <c r="N1331" s="1" t="s">
        <v>11990</v>
      </c>
      <c r="O1331" s="1" t="s">
        <v>1329</v>
      </c>
      <c r="P1331" s="1" t="s">
        <v>11998</v>
      </c>
      <c r="Q1331" s="1" t="s">
        <v>11998</v>
      </c>
      <c r="R1331" s="1" t="s">
        <v>12896</v>
      </c>
      <c r="S1331" s="1" t="s">
        <v>1329</v>
      </c>
      <c r="T1331" s="1"/>
      <c r="U1331" s="1"/>
      <c r="V1331" s="1" t="s">
        <v>12906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5886</v>
      </c>
      <c r="G1332" s="1" t="s">
        <v>7356</v>
      </c>
      <c r="H1332" s="1" t="s">
        <v>8793</v>
      </c>
      <c r="I1332" s="1" t="s">
        <v>10296</v>
      </c>
      <c r="J1332" s="1"/>
      <c r="K1332" s="1" t="s">
        <v>10478</v>
      </c>
      <c r="L1332" s="1" t="s">
        <v>1330</v>
      </c>
      <c r="M1332" s="1" t="s">
        <v>11808</v>
      </c>
      <c r="N1332" s="1" t="s">
        <v>11990</v>
      </c>
      <c r="O1332" s="1" t="s">
        <v>1330</v>
      </c>
      <c r="P1332" s="1" t="s">
        <v>11998</v>
      </c>
      <c r="Q1332" s="1" t="s">
        <v>11998</v>
      </c>
      <c r="R1332" s="1" t="s">
        <v>12896</v>
      </c>
      <c r="S1332" s="1" t="s">
        <v>1330</v>
      </c>
      <c r="T1332" s="1"/>
      <c r="U1332" s="1"/>
      <c r="V1332" s="1" t="s">
        <v>12906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5887</v>
      </c>
      <c r="G1333" s="1" t="s">
        <v>7357</v>
      </c>
      <c r="H1333" s="1" t="s">
        <v>8794</v>
      </c>
      <c r="I1333" s="1" t="s">
        <v>10297</v>
      </c>
      <c r="J1333" s="1"/>
      <c r="K1333" s="1" t="s">
        <v>10478</v>
      </c>
      <c r="L1333" s="1" t="s">
        <v>1331</v>
      </c>
      <c r="M1333" s="1" t="s">
        <v>11809</v>
      </c>
      <c r="N1333" s="1" t="s">
        <v>11990</v>
      </c>
      <c r="O1333" s="1" t="s">
        <v>1331</v>
      </c>
      <c r="P1333" s="1" t="s">
        <v>11998</v>
      </c>
      <c r="Q1333" s="1" t="s">
        <v>11998</v>
      </c>
      <c r="R1333" s="1" t="s">
        <v>12896</v>
      </c>
      <c r="S1333" s="1" t="s">
        <v>1331</v>
      </c>
      <c r="T1333" s="1"/>
      <c r="U1333" s="1"/>
      <c r="V1333" s="1" t="s">
        <v>12906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5888</v>
      </c>
      <c r="G1334" s="1" t="s">
        <v>7358</v>
      </c>
      <c r="H1334" s="1" t="s">
        <v>8795</v>
      </c>
      <c r="I1334" s="1" t="s">
        <v>10298</v>
      </c>
      <c r="J1334" s="1"/>
      <c r="K1334" s="1" t="s">
        <v>10478</v>
      </c>
      <c r="L1334" s="1" t="s">
        <v>1332</v>
      </c>
      <c r="M1334" s="1" t="s">
        <v>11810</v>
      </c>
      <c r="N1334" s="1" t="s">
        <v>11990</v>
      </c>
      <c r="O1334" s="1" t="s">
        <v>1332</v>
      </c>
      <c r="P1334" s="1" t="s">
        <v>11998</v>
      </c>
      <c r="Q1334" s="1" t="s">
        <v>11998</v>
      </c>
      <c r="R1334" s="1" t="s">
        <v>12896</v>
      </c>
      <c r="S1334" s="1" t="s">
        <v>1332</v>
      </c>
      <c r="T1334" s="1"/>
      <c r="U1334" s="1"/>
      <c r="V1334" s="1" t="s">
        <v>12906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5889</v>
      </c>
      <c r="G1335" s="1" t="s">
        <v>7359</v>
      </c>
      <c r="H1335" s="1" t="s">
        <v>8796</v>
      </c>
      <c r="I1335" s="1" t="s">
        <v>10299</v>
      </c>
      <c r="J1335" s="1"/>
      <c r="K1335" s="1" t="s">
        <v>10478</v>
      </c>
      <c r="L1335" s="1" t="s">
        <v>1333</v>
      </c>
      <c r="M1335" s="1" t="s">
        <v>11811</v>
      </c>
      <c r="N1335" s="1" t="s">
        <v>11990</v>
      </c>
      <c r="O1335" s="1" t="s">
        <v>1333</v>
      </c>
      <c r="P1335" s="1" t="s">
        <v>11998</v>
      </c>
      <c r="Q1335" s="1" t="s">
        <v>11998</v>
      </c>
      <c r="R1335" s="1" t="s">
        <v>12896</v>
      </c>
      <c r="S1335" s="1" t="s">
        <v>1333</v>
      </c>
      <c r="T1335" s="1"/>
      <c r="U1335" s="1"/>
      <c r="V1335" s="1" t="s">
        <v>12906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5890</v>
      </c>
      <c r="G1336" s="1" t="s">
        <v>7360</v>
      </c>
      <c r="H1336" s="1" t="s">
        <v>8797</v>
      </c>
      <c r="I1336" s="1" t="s">
        <v>10300</v>
      </c>
      <c r="J1336" s="1"/>
      <c r="K1336" s="1" t="s">
        <v>10478</v>
      </c>
      <c r="L1336" s="1" t="s">
        <v>1334</v>
      </c>
      <c r="M1336" s="1" t="s">
        <v>11812</v>
      </c>
      <c r="N1336" s="1" t="s">
        <v>11990</v>
      </c>
      <c r="O1336" s="1" t="s">
        <v>1334</v>
      </c>
      <c r="P1336" s="1" t="s">
        <v>11998</v>
      </c>
      <c r="Q1336" s="1" t="s">
        <v>11998</v>
      </c>
      <c r="R1336" s="1" t="s">
        <v>12896</v>
      </c>
      <c r="S1336" s="1" t="s">
        <v>1334</v>
      </c>
      <c r="T1336" s="1"/>
      <c r="U1336" s="1"/>
      <c r="V1336" s="1" t="s">
        <v>12906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5891</v>
      </c>
      <c r="G1337" s="1" t="s">
        <v>7361</v>
      </c>
      <c r="H1337" s="1" t="s">
        <v>8798</v>
      </c>
      <c r="I1337" s="1" t="s">
        <v>10301</v>
      </c>
      <c r="J1337" s="1"/>
      <c r="K1337" s="1" t="s">
        <v>10478</v>
      </c>
      <c r="L1337" s="1" t="s">
        <v>1335</v>
      </c>
      <c r="M1337" s="1" t="s">
        <v>11813</v>
      </c>
      <c r="N1337" s="1" t="s">
        <v>11990</v>
      </c>
      <c r="O1337" s="1" t="s">
        <v>1335</v>
      </c>
      <c r="P1337" s="1" t="s">
        <v>11998</v>
      </c>
      <c r="Q1337" s="1" t="s">
        <v>11998</v>
      </c>
      <c r="R1337" s="1" t="s">
        <v>12896</v>
      </c>
      <c r="S1337" s="1" t="s">
        <v>1335</v>
      </c>
      <c r="T1337" s="1"/>
      <c r="U1337" s="1"/>
      <c r="V1337" s="1" t="s">
        <v>12906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5892</v>
      </c>
      <c r="G1338" s="1" t="s">
        <v>7362</v>
      </c>
      <c r="H1338" s="1" t="s">
        <v>8799</v>
      </c>
      <c r="I1338" s="1" t="s">
        <v>10302</v>
      </c>
      <c r="J1338" s="1"/>
      <c r="K1338" s="1" t="s">
        <v>10478</v>
      </c>
      <c r="L1338" s="1" t="s">
        <v>1336</v>
      </c>
      <c r="M1338" s="1" t="s">
        <v>11814</v>
      </c>
      <c r="N1338" s="1" t="s">
        <v>11990</v>
      </c>
      <c r="O1338" s="1" t="s">
        <v>1336</v>
      </c>
      <c r="P1338" s="1" t="s">
        <v>11998</v>
      </c>
      <c r="Q1338" s="1" t="s">
        <v>11998</v>
      </c>
      <c r="R1338" s="1" t="s">
        <v>12896</v>
      </c>
      <c r="S1338" s="1" t="s">
        <v>1336</v>
      </c>
      <c r="T1338" s="1"/>
      <c r="U1338" s="1"/>
      <c r="V1338" s="1" t="s">
        <v>12906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5893</v>
      </c>
      <c r="G1339" s="1" t="s">
        <v>7363</v>
      </c>
      <c r="H1339" s="1" t="s">
        <v>8800</v>
      </c>
      <c r="I1339" s="1" t="s">
        <v>10303</v>
      </c>
      <c r="J1339" s="1"/>
      <c r="K1339" s="1" t="s">
        <v>10478</v>
      </c>
      <c r="L1339" s="1" t="s">
        <v>1337</v>
      </c>
      <c r="M1339" s="1" t="s">
        <v>11815</v>
      </c>
      <c r="N1339" s="1" t="s">
        <v>11990</v>
      </c>
      <c r="O1339" s="1" t="s">
        <v>1337</v>
      </c>
      <c r="P1339" s="1" t="s">
        <v>11998</v>
      </c>
      <c r="Q1339" s="1" t="s">
        <v>11998</v>
      </c>
      <c r="R1339" s="1" t="s">
        <v>12896</v>
      </c>
      <c r="S1339" s="1" t="s">
        <v>1337</v>
      </c>
      <c r="T1339" s="1"/>
      <c r="U1339" s="1"/>
      <c r="V1339" s="1" t="s">
        <v>12906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5894</v>
      </c>
      <c r="G1340" s="1" t="s">
        <v>7364</v>
      </c>
      <c r="H1340" s="1" t="s">
        <v>8801</v>
      </c>
      <c r="I1340" s="1" t="s">
        <v>10304</v>
      </c>
      <c r="J1340" s="1"/>
      <c r="K1340" s="1" t="s">
        <v>10478</v>
      </c>
      <c r="L1340" s="1" t="s">
        <v>1338</v>
      </c>
      <c r="M1340" s="1" t="s">
        <v>11816</v>
      </c>
      <c r="N1340" s="1" t="s">
        <v>11990</v>
      </c>
      <c r="O1340" s="1" t="s">
        <v>1338</v>
      </c>
      <c r="P1340" s="1" t="s">
        <v>11998</v>
      </c>
      <c r="Q1340" s="1" t="s">
        <v>11998</v>
      </c>
      <c r="R1340" s="1" t="s">
        <v>12896</v>
      </c>
      <c r="S1340" s="1" t="s">
        <v>1338</v>
      </c>
      <c r="T1340" s="1"/>
      <c r="U1340" s="1"/>
      <c r="V1340" s="1" t="s">
        <v>12906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5895</v>
      </c>
      <c r="G1341" s="1" t="s">
        <v>7365</v>
      </c>
      <c r="H1341" s="1" t="s">
        <v>8802</v>
      </c>
      <c r="I1341" s="1" t="s">
        <v>10305</v>
      </c>
      <c r="J1341" s="1"/>
      <c r="K1341" s="1" t="s">
        <v>10478</v>
      </c>
      <c r="L1341" s="1" t="s">
        <v>1339</v>
      </c>
      <c r="M1341" s="1" t="s">
        <v>11817</v>
      </c>
      <c r="N1341" s="1" t="s">
        <v>11990</v>
      </c>
      <c r="O1341" s="1" t="s">
        <v>1339</v>
      </c>
      <c r="P1341" s="1" t="s">
        <v>11998</v>
      </c>
      <c r="Q1341" s="1" t="s">
        <v>11998</v>
      </c>
      <c r="R1341" s="1" t="s">
        <v>12896</v>
      </c>
      <c r="S1341" s="1" t="s">
        <v>1339</v>
      </c>
      <c r="T1341" s="1"/>
      <c r="U1341" s="1"/>
      <c r="V1341" s="1" t="s">
        <v>12906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5896</v>
      </c>
      <c r="G1342" s="1" t="s">
        <v>7366</v>
      </c>
      <c r="H1342" s="1" t="s">
        <v>8803</v>
      </c>
      <c r="I1342" s="1" t="s">
        <v>10306</v>
      </c>
      <c r="J1342" s="1"/>
      <c r="K1342" s="1" t="s">
        <v>10478</v>
      </c>
      <c r="L1342" s="1" t="s">
        <v>1340</v>
      </c>
      <c r="M1342" s="1" t="s">
        <v>11818</v>
      </c>
      <c r="N1342" s="1" t="s">
        <v>11990</v>
      </c>
      <c r="O1342" s="1" t="s">
        <v>1340</v>
      </c>
      <c r="P1342" s="1" t="s">
        <v>11998</v>
      </c>
      <c r="Q1342" s="1" t="s">
        <v>11998</v>
      </c>
      <c r="R1342" s="1" t="s">
        <v>12896</v>
      </c>
      <c r="S1342" s="1" t="s">
        <v>1340</v>
      </c>
      <c r="T1342" s="1"/>
      <c r="U1342" s="1"/>
      <c r="V1342" s="1" t="s">
        <v>12906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5897</v>
      </c>
      <c r="G1343" s="1" t="s">
        <v>7367</v>
      </c>
      <c r="H1343" s="1" t="s">
        <v>8804</v>
      </c>
      <c r="I1343" s="1" t="s">
        <v>10307</v>
      </c>
      <c r="J1343" s="1"/>
      <c r="K1343" s="1" t="s">
        <v>10478</v>
      </c>
      <c r="L1343" s="1" t="s">
        <v>1341</v>
      </c>
      <c r="M1343" s="1" t="s">
        <v>11819</v>
      </c>
      <c r="N1343" s="1" t="s">
        <v>11990</v>
      </c>
      <c r="O1343" s="1" t="s">
        <v>1341</v>
      </c>
      <c r="P1343" s="1" t="s">
        <v>11998</v>
      </c>
      <c r="Q1343" s="1" t="s">
        <v>11998</v>
      </c>
      <c r="R1343" s="1" t="s">
        <v>12896</v>
      </c>
      <c r="S1343" s="1" t="s">
        <v>1341</v>
      </c>
      <c r="T1343" s="1"/>
      <c r="U1343" s="1"/>
      <c r="V1343" s="1" t="s">
        <v>12906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5898</v>
      </c>
      <c r="G1344" s="1" t="s">
        <v>7368</v>
      </c>
      <c r="H1344" s="1" t="s">
        <v>8805</v>
      </c>
      <c r="I1344" s="1" t="s">
        <v>10308</v>
      </c>
      <c r="J1344" s="1"/>
      <c r="K1344" s="1" t="s">
        <v>10478</v>
      </c>
      <c r="L1344" s="1" t="s">
        <v>1342</v>
      </c>
      <c r="M1344" s="1" t="s">
        <v>11820</v>
      </c>
      <c r="N1344" s="1" t="s">
        <v>11990</v>
      </c>
      <c r="O1344" s="1" t="s">
        <v>1342</v>
      </c>
      <c r="P1344" s="1" t="s">
        <v>11998</v>
      </c>
      <c r="Q1344" s="1" t="s">
        <v>11998</v>
      </c>
      <c r="R1344" s="1" t="s">
        <v>12896</v>
      </c>
      <c r="S1344" s="1" t="s">
        <v>1342</v>
      </c>
      <c r="T1344" s="1"/>
      <c r="U1344" s="1"/>
      <c r="V1344" s="1" t="s">
        <v>12906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5899</v>
      </c>
      <c r="G1345" s="1" t="s">
        <v>7369</v>
      </c>
      <c r="H1345" s="1" t="s">
        <v>8806</v>
      </c>
      <c r="I1345" s="1" t="s">
        <v>10309</v>
      </c>
      <c r="J1345" s="1"/>
      <c r="K1345" s="1" t="s">
        <v>10478</v>
      </c>
      <c r="L1345" s="1" t="s">
        <v>1343</v>
      </c>
      <c r="M1345" s="1" t="s">
        <v>11821</v>
      </c>
      <c r="N1345" s="1" t="s">
        <v>11990</v>
      </c>
      <c r="O1345" s="1" t="s">
        <v>1343</v>
      </c>
      <c r="P1345" s="1" t="s">
        <v>11998</v>
      </c>
      <c r="Q1345" s="1" t="s">
        <v>11998</v>
      </c>
      <c r="R1345" s="1" t="s">
        <v>12896</v>
      </c>
      <c r="S1345" s="1" t="s">
        <v>1343</v>
      </c>
      <c r="T1345" s="1"/>
      <c r="U1345" s="1"/>
      <c r="V1345" s="1" t="s">
        <v>12906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5900</v>
      </c>
      <c r="G1346" s="1" t="s">
        <v>7370</v>
      </c>
      <c r="H1346" s="1" t="s">
        <v>8807</v>
      </c>
      <c r="I1346" s="1" t="s">
        <v>10310</v>
      </c>
      <c r="J1346" s="1"/>
      <c r="K1346" s="1" t="s">
        <v>10478</v>
      </c>
      <c r="L1346" s="1" t="s">
        <v>1344</v>
      </c>
      <c r="M1346" s="1" t="s">
        <v>11822</v>
      </c>
      <c r="N1346" s="1" t="s">
        <v>11990</v>
      </c>
      <c r="O1346" s="1" t="s">
        <v>1344</v>
      </c>
      <c r="P1346" s="1" t="s">
        <v>11998</v>
      </c>
      <c r="Q1346" s="1" t="s">
        <v>11998</v>
      </c>
      <c r="R1346" s="1" t="s">
        <v>12896</v>
      </c>
      <c r="S1346" s="1" t="s">
        <v>1344</v>
      </c>
      <c r="T1346" s="1"/>
      <c r="U1346" s="1"/>
      <c r="V1346" s="1" t="s">
        <v>12906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5901</v>
      </c>
      <c r="G1347" s="1" t="s">
        <v>7371</v>
      </c>
      <c r="H1347" s="1" t="s">
        <v>8808</v>
      </c>
      <c r="I1347" s="1" t="s">
        <v>10311</v>
      </c>
      <c r="J1347" s="1"/>
      <c r="K1347" s="1" t="s">
        <v>10478</v>
      </c>
      <c r="L1347" s="1" t="s">
        <v>1345</v>
      </c>
      <c r="M1347" s="1" t="s">
        <v>11823</v>
      </c>
      <c r="N1347" s="1" t="s">
        <v>11990</v>
      </c>
      <c r="O1347" s="1" t="s">
        <v>1345</v>
      </c>
      <c r="P1347" s="1" t="s">
        <v>11998</v>
      </c>
      <c r="Q1347" s="1" t="s">
        <v>11998</v>
      </c>
      <c r="R1347" s="1" t="s">
        <v>12896</v>
      </c>
      <c r="S1347" s="1" t="s">
        <v>1345</v>
      </c>
      <c r="T1347" s="1"/>
      <c r="U1347" s="1"/>
      <c r="V1347" s="1" t="s">
        <v>12906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5902</v>
      </c>
      <c r="G1348" s="1" t="s">
        <v>7372</v>
      </c>
      <c r="H1348" s="1" t="s">
        <v>8809</v>
      </c>
      <c r="I1348" s="1" t="s">
        <v>10312</v>
      </c>
      <c r="J1348" s="1"/>
      <c r="K1348" s="1" t="s">
        <v>10478</v>
      </c>
      <c r="L1348" s="1" t="s">
        <v>1346</v>
      </c>
      <c r="M1348" s="1" t="s">
        <v>11824</v>
      </c>
      <c r="N1348" s="1" t="s">
        <v>11990</v>
      </c>
      <c r="O1348" s="1" t="s">
        <v>1346</v>
      </c>
      <c r="P1348" s="1" t="s">
        <v>11998</v>
      </c>
      <c r="Q1348" s="1" t="s">
        <v>11998</v>
      </c>
      <c r="R1348" s="1" t="s">
        <v>12896</v>
      </c>
      <c r="S1348" s="1" t="s">
        <v>1346</v>
      </c>
      <c r="T1348" s="1"/>
      <c r="U1348" s="1"/>
      <c r="V1348" s="1" t="s">
        <v>12906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5903</v>
      </c>
      <c r="G1349" s="1" t="s">
        <v>7373</v>
      </c>
      <c r="H1349" s="1" t="s">
        <v>8810</v>
      </c>
      <c r="I1349" s="1" t="s">
        <v>10313</v>
      </c>
      <c r="J1349" s="1"/>
      <c r="K1349" s="1" t="s">
        <v>10478</v>
      </c>
      <c r="L1349" s="1" t="s">
        <v>1347</v>
      </c>
      <c r="M1349" s="1" t="s">
        <v>11825</v>
      </c>
      <c r="N1349" s="1" t="s">
        <v>11990</v>
      </c>
      <c r="O1349" s="1" t="s">
        <v>1347</v>
      </c>
      <c r="P1349" s="1" t="s">
        <v>11998</v>
      </c>
      <c r="Q1349" s="1" t="s">
        <v>11998</v>
      </c>
      <c r="R1349" s="1" t="s">
        <v>12896</v>
      </c>
      <c r="S1349" s="1" t="s">
        <v>1347</v>
      </c>
      <c r="T1349" s="1"/>
      <c r="U1349" s="1"/>
      <c r="V1349" s="1" t="s">
        <v>12906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4414</v>
      </c>
      <c r="G1350" s="1" t="s">
        <v>7374</v>
      </c>
      <c r="H1350" s="1" t="s">
        <v>8811</v>
      </c>
      <c r="I1350" s="1" t="s">
        <v>10314</v>
      </c>
      <c r="J1350" s="1"/>
      <c r="K1350" s="1" t="s">
        <v>10478</v>
      </c>
      <c r="L1350" s="1" t="s">
        <v>1348</v>
      </c>
      <c r="M1350" s="1" t="s">
        <v>11826</v>
      </c>
      <c r="N1350" s="1" t="s">
        <v>11990</v>
      </c>
      <c r="O1350" s="1" t="s">
        <v>1348</v>
      </c>
      <c r="P1350" s="1" t="s">
        <v>11998</v>
      </c>
      <c r="Q1350" s="1" t="s">
        <v>11998</v>
      </c>
      <c r="R1350" s="1" t="s">
        <v>12896</v>
      </c>
      <c r="S1350" s="1" t="s">
        <v>1348</v>
      </c>
      <c r="T1350" s="1"/>
      <c r="U1350" s="1"/>
      <c r="V1350" s="1" t="s">
        <v>12906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5904</v>
      </c>
      <c r="G1351" s="1" t="s">
        <v>7375</v>
      </c>
      <c r="H1351" s="1" t="s">
        <v>8812</v>
      </c>
      <c r="I1351" s="1" t="s">
        <v>10315</v>
      </c>
      <c r="J1351" s="1"/>
      <c r="K1351" s="1" t="s">
        <v>10478</v>
      </c>
      <c r="L1351" s="1" t="s">
        <v>1349</v>
      </c>
      <c r="M1351" s="1" t="s">
        <v>11827</v>
      </c>
      <c r="N1351" s="1" t="s">
        <v>11990</v>
      </c>
      <c r="O1351" s="1" t="s">
        <v>1349</v>
      </c>
      <c r="P1351" s="1" t="s">
        <v>11998</v>
      </c>
      <c r="Q1351" s="1" t="s">
        <v>11998</v>
      </c>
      <c r="R1351" s="1" t="s">
        <v>12896</v>
      </c>
      <c r="S1351" s="1" t="s">
        <v>1349</v>
      </c>
      <c r="T1351" s="1"/>
      <c r="U1351" s="1"/>
      <c r="V1351" s="1" t="s">
        <v>12906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5905</v>
      </c>
      <c r="G1352" s="1" t="s">
        <v>7376</v>
      </c>
      <c r="H1352" s="1" t="s">
        <v>8813</v>
      </c>
      <c r="I1352" s="1" t="s">
        <v>10316</v>
      </c>
      <c r="J1352" s="1"/>
      <c r="K1352" s="1" t="s">
        <v>10478</v>
      </c>
      <c r="L1352" s="1" t="s">
        <v>1350</v>
      </c>
      <c r="M1352" s="1" t="s">
        <v>11828</v>
      </c>
      <c r="N1352" s="1" t="s">
        <v>11990</v>
      </c>
      <c r="O1352" s="1" t="s">
        <v>1350</v>
      </c>
      <c r="P1352" s="1" t="s">
        <v>11998</v>
      </c>
      <c r="Q1352" s="1" t="s">
        <v>11998</v>
      </c>
      <c r="R1352" s="1" t="s">
        <v>12896</v>
      </c>
      <c r="S1352" s="1" t="s">
        <v>1350</v>
      </c>
      <c r="T1352" s="1"/>
      <c r="U1352" s="1"/>
      <c r="V1352" s="1" t="s">
        <v>12906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5906</v>
      </c>
      <c r="G1353" s="1" t="s">
        <v>7377</v>
      </c>
      <c r="H1353" s="1" t="s">
        <v>8814</v>
      </c>
      <c r="I1353" s="1" t="s">
        <v>10317</v>
      </c>
      <c r="J1353" s="1"/>
      <c r="K1353" s="1" t="s">
        <v>10478</v>
      </c>
      <c r="L1353" s="1" t="s">
        <v>1351</v>
      </c>
      <c r="M1353" s="1" t="s">
        <v>11829</v>
      </c>
      <c r="N1353" s="1" t="s">
        <v>11990</v>
      </c>
      <c r="O1353" s="1" t="s">
        <v>1351</v>
      </c>
      <c r="P1353" s="1" t="s">
        <v>11998</v>
      </c>
      <c r="Q1353" s="1" t="s">
        <v>11998</v>
      </c>
      <c r="R1353" s="1" t="s">
        <v>12896</v>
      </c>
      <c r="S1353" s="1" t="s">
        <v>1351</v>
      </c>
      <c r="T1353" s="1"/>
      <c r="U1353" s="1"/>
      <c r="V1353" s="1" t="s">
        <v>12906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5907</v>
      </c>
      <c r="G1354" s="1" t="s">
        <v>7378</v>
      </c>
      <c r="H1354" s="1" t="s">
        <v>8815</v>
      </c>
      <c r="I1354" s="1" t="s">
        <v>10318</v>
      </c>
      <c r="J1354" s="1"/>
      <c r="K1354" s="1" t="s">
        <v>10478</v>
      </c>
      <c r="L1354" s="1" t="s">
        <v>1352</v>
      </c>
      <c r="M1354" s="1" t="s">
        <v>11830</v>
      </c>
      <c r="N1354" s="1" t="s">
        <v>11990</v>
      </c>
      <c r="O1354" s="1" t="s">
        <v>1352</v>
      </c>
      <c r="P1354" s="1" t="s">
        <v>11998</v>
      </c>
      <c r="Q1354" s="1" t="s">
        <v>11998</v>
      </c>
      <c r="R1354" s="1" t="s">
        <v>12896</v>
      </c>
      <c r="S1354" s="1" t="s">
        <v>1352</v>
      </c>
      <c r="T1354" s="1"/>
      <c r="U1354" s="1"/>
      <c r="V1354" s="1" t="s">
        <v>12906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5908</v>
      </c>
      <c r="G1355" s="1" t="s">
        <v>7379</v>
      </c>
      <c r="H1355" s="1" t="s">
        <v>8816</v>
      </c>
      <c r="I1355" s="1" t="s">
        <v>10319</v>
      </c>
      <c r="J1355" s="1"/>
      <c r="K1355" s="1" t="s">
        <v>10478</v>
      </c>
      <c r="L1355" s="1" t="s">
        <v>1353</v>
      </c>
      <c r="M1355" s="1" t="s">
        <v>11831</v>
      </c>
      <c r="N1355" s="1" t="s">
        <v>11990</v>
      </c>
      <c r="O1355" s="1" t="s">
        <v>1353</v>
      </c>
      <c r="P1355" s="1" t="s">
        <v>11998</v>
      </c>
      <c r="Q1355" s="1" t="s">
        <v>11998</v>
      </c>
      <c r="R1355" s="1" t="s">
        <v>12896</v>
      </c>
      <c r="S1355" s="1" t="s">
        <v>1353</v>
      </c>
      <c r="T1355" s="1"/>
      <c r="U1355" s="1"/>
      <c r="V1355" s="1" t="s">
        <v>12906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5909</v>
      </c>
      <c r="G1356" s="1" t="s">
        <v>7380</v>
      </c>
      <c r="H1356" s="1" t="s">
        <v>8817</v>
      </c>
      <c r="I1356" s="1" t="s">
        <v>10320</v>
      </c>
      <c r="J1356" s="1"/>
      <c r="K1356" s="1" t="s">
        <v>10478</v>
      </c>
      <c r="L1356" s="1" t="s">
        <v>1354</v>
      </c>
      <c r="M1356" s="1" t="s">
        <v>11832</v>
      </c>
      <c r="N1356" s="1" t="s">
        <v>11990</v>
      </c>
      <c r="O1356" s="1" t="s">
        <v>1354</v>
      </c>
      <c r="P1356" s="1" t="s">
        <v>11998</v>
      </c>
      <c r="Q1356" s="1" t="s">
        <v>11998</v>
      </c>
      <c r="R1356" s="1" t="s">
        <v>12896</v>
      </c>
      <c r="S1356" s="1" t="s">
        <v>1354</v>
      </c>
      <c r="T1356" s="1"/>
      <c r="U1356" s="1"/>
      <c r="V1356" s="1" t="s">
        <v>12906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5910</v>
      </c>
      <c r="G1357" s="1" t="s">
        <v>7381</v>
      </c>
      <c r="H1357" s="1" t="s">
        <v>8818</v>
      </c>
      <c r="I1357" s="1" t="s">
        <v>10321</v>
      </c>
      <c r="J1357" s="1"/>
      <c r="K1357" s="1" t="s">
        <v>10478</v>
      </c>
      <c r="L1357" s="1" t="s">
        <v>1355</v>
      </c>
      <c r="M1357" s="1" t="s">
        <v>11833</v>
      </c>
      <c r="N1357" s="1" t="s">
        <v>11990</v>
      </c>
      <c r="O1357" s="1" t="s">
        <v>1355</v>
      </c>
      <c r="P1357" s="1" t="s">
        <v>11998</v>
      </c>
      <c r="Q1357" s="1" t="s">
        <v>11998</v>
      </c>
      <c r="R1357" s="1" t="s">
        <v>12896</v>
      </c>
      <c r="S1357" s="1" t="s">
        <v>1355</v>
      </c>
      <c r="T1357" s="1"/>
      <c r="U1357" s="1"/>
      <c r="V1357" s="1" t="s">
        <v>12906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5911</v>
      </c>
      <c r="G1358" s="1" t="s">
        <v>7382</v>
      </c>
      <c r="H1358" s="1" t="s">
        <v>8819</v>
      </c>
      <c r="I1358" s="1" t="s">
        <v>10322</v>
      </c>
      <c r="J1358" s="1"/>
      <c r="K1358" s="1" t="s">
        <v>10478</v>
      </c>
      <c r="L1358" s="1" t="s">
        <v>1356</v>
      </c>
      <c r="M1358" s="1" t="s">
        <v>11834</v>
      </c>
      <c r="N1358" s="1" t="s">
        <v>11990</v>
      </c>
      <c r="O1358" s="1" t="s">
        <v>1356</v>
      </c>
      <c r="P1358" s="1" t="s">
        <v>11998</v>
      </c>
      <c r="Q1358" s="1" t="s">
        <v>11998</v>
      </c>
      <c r="R1358" s="1" t="s">
        <v>12896</v>
      </c>
      <c r="S1358" s="1" t="s">
        <v>1356</v>
      </c>
      <c r="T1358" s="1"/>
      <c r="U1358" s="1"/>
      <c r="V1358" s="1" t="s">
        <v>12906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5912</v>
      </c>
      <c r="G1359" s="1" t="s">
        <v>7383</v>
      </c>
      <c r="H1359" s="1" t="s">
        <v>8820</v>
      </c>
      <c r="I1359" s="1" t="s">
        <v>10323</v>
      </c>
      <c r="J1359" s="1"/>
      <c r="K1359" s="1" t="s">
        <v>10478</v>
      </c>
      <c r="L1359" s="1" t="s">
        <v>1357</v>
      </c>
      <c r="M1359" s="1" t="s">
        <v>11835</v>
      </c>
      <c r="N1359" s="1" t="s">
        <v>11990</v>
      </c>
      <c r="O1359" s="1" t="s">
        <v>1357</v>
      </c>
      <c r="P1359" s="1" t="s">
        <v>11998</v>
      </c>
      <c r="Q1359" s="1" t="s">
        <v>11998</v>
      </c>
      <c r="R1359" s="1" t="s">
        <v>12896</v>
      </c>
      <c r="S1359" s="1" t="s">
        <v>1357</v>
      </c>
      <c r="T1359" s="1"/>
      <c r="U1359" s="1"/>
      <c r="V1359" s="1" t="s">
        <v>12906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5913</v>
      </c>
      <c r="G1360" s="1" t="s">
        <v>7384</v>
      </c>
      <c r="H1360" s="1" t="s">
        <v>8821</v>
      </c>
      <c r="I1360" s="1" t="s">
        <v>10324</v>
      </c>
      <c r="J1360" s="1"/>
      <c r="K1360" s="1" t="s">
        <v>10478</v>
      </c>
      <c r="L1360" s="1" t="s">
        <v>1358</v>
      </c>
      <c r="M1360" s="1" t="s">
        <v>11836</v>
      </c>
      <c r="N1360" s="1" t="s">
        <v>11990</v>
      </c>
      <c r="O1360" s="1" t="s">
        <v>1358</v>
      </c>
      <c r="P1360" s="1" t="s">
        <v>11998</v>
      </c>
      <c r="Q1360" s="1" t="s">
        <v>11998</v>
      </c>
      <c r="R1360" s="1" t="s">
        <v>12896</v>
      </c>
      <c r="S1360" s="1" t="s">
        <v>1358</v>
      </c>
      <c r="T1360" s="1"/>
      <c r="U1360" s="1"/>
      <c r="V1360" s="1" t="s">
        <v>12906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5914</v>
      </c>
      <c r="G1361" s="1" t="s">
        <v>7385</v>
      </c>
      <c r="H1361" s="1" t="s">
        <v>8822</v>
      </c>
      <c r="I1361" s="1" t="s">
        <v>10325</v>
      </c>
      <c r="J1361" s="1"/>
      <c r="K1361" s="1" t="s">
        <v>10478</v>
      </c>
      <c r="L1361" s="1" t="s">
        <v>1359</v>
      </c>
      <c r="M1361" s="1" t="s">
        <v>11837</v>
      </c>
      <c r="N1361" s="1" t="s">
        <v>11990</v>
      </c>
      <c r="O1361" s="1" t="s">
        <v>1359</v>
      </c>
      <c r="P1361" s="1" t="s">
        <v>11998</v>
      </c>
      <c r="Q1361" s="1" t="s">
        <v>11998</v>
      </c>
      <c r="R1361" s="1" t="s">
        <v>12896</v>
      </c>
      <c r="S1361" s="1" t="s">
        <v>1359</v>
      </c>
      <c r="T1361" s="1"/>
      <c r="U1361" s="1"/>
      <c r="V1361" s="1" t="s">
        <v>12906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5915</v>
      </c>
      <c r="G1362" s="1" t="s">
        <v>7386</v>
      </c>
      <c r="H1362" s="1" t="s">
        <v>8823</v>
      </c>
      <c r="I1362" s="1" t="s">
        <v>10326</v>
      </c>
      <c r="J1362" s="1"/>
      <c r="K1362" s="1" t="s">
        <v>10478</v>
      </c>
      <c r="L1362" s="1" t="s">
        <v>1360</v>
      </c>
      <c r="M1362" s="1" t="s">
        <v>11838</v>
      </c>
      <c r="N1362" s="1" t="s">
        <v>11990</v>
      </c>
      <c r="O1362" s="1" t="s">
        <v>1360</v>
      </c>
      <c r="P1362" s="1" t="s">
        <v>11998</v>
      </c>
      <c r="Q1362" s="1" t="s">
        <v>11998</v>
      </c>
      <c r="R1362" s="1" t="s">
        <v>12896</v>
      </c>
      <c r="S1362" s="1" t="s">
        <v>1360</v>
      </c>
      <c r="T1362" s="1"/>
      <c r="U1362" s="1"/>
      <c r="V1362" s="1" t="s">
        <v>12906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5916</v>
      </c>
      <c r="G1363" s="1" t="s">
        <v>7387</v>
      </c>
      <c r="H1363" s="1" t="s">
        <v>8824</v>
      </c>
      <c r="I1363" s="1" t="s">
        <v>10327</v>
      </c>
      <c r="J1363" s="1"/>
      <c r="K1363" s="1" t="s">
        <v>10478</v>
      </c>
      <c r="L1363" s="1" t="s">
        <v>1361</v>
      </c>
      <c r="M1363" s="1" t="s">
        <v>11839</v>
      </c>
      <c r="N1363" s="1" t="s">
        <v>11990</v>
      </c>
      <c r="O1363" s="1" t="s">
        <v>1361</v>
      </c>
      <c r="P1363" s="1" t="s">
        <v>11998</v>
      </c>
      <c r="Q1363" s="1" t="s">
        <v>11998</v>
      </c>
      <c r="R1363" s="1" t="s">
        <v>12896</v>
      </c>
      <c r="S1363" s="1" t="s">
        <v>1361</v>
      </c>
      <c r="T1363" s="1"/>
      <c r="U1363" s="1"/>
      <c r="V1363" s="1" t="s">
        <v>12906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5917</v>
      </c>
      <c r="G1364" s="1" t="s">
        <v>7388</v>
      </c>
      <c r="H1364" s="1" t="s">
        <v>8825</v>
      </c>
      <c r="I1364" s="1" t="s">
        <v>10328</v>
      </c>
      <c r="J1364" s="1"/>
      <c r="K1364" s="1" t="s">
        <v>10478</v>
      </c>
      <c r="L1364" s="1" t="s">
        <v>1362</v>
      </c>
      <c r="M1364" s="1" t="s">
        <v>11840</v>
      </c>
      <c r="N1364" s="1" t="s">
        <v>11990</v>
      </c>
      <c r="O1364" s="1" t="s">
        <v>1362</v>
      </c>
      <c r="P1364" s="1" t="s">
        <v>11998</v>
      </c>
      <c r="Q1364" s="1" t="s">
        <v>11998</v>
      </c>
      <c r="R1364" s="1" t="s">
        <v>12896</v>
      </c>
      <c r="S1364" s="1" t="s">
        <v>1362</v>
      </c>
      <c r="T1364" s="1"/>
      <c r="U1364" s="1"/>
      <c r="V1364" s="1" t="s">
        <v>12906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5918</v>
      </c>
      <c r="G1365" s="1" t="s">
        <v>7389</v>
      </c>
      <c r="H1365" s="1" t="s">
        <v>8826</v>
      </c>
      <c r="I1365" s="1" t="s">
        <v>10329</v>
      </c>
      <c r="J1365" s="1"/>
      <c r="K1365" s="1" t="s">
        <v>10478</v>
      </c>
      <c r="L1365" s="1" t="s">
        <v>1363</v>
      </c>
      <c r="M1365" s="1" t="s">
        <v>11841</v>
      </c>
      <c r="N1365" s="1" t="s">
        <v>11990</v>
      </c>
      <c r="O1365" s="1" t="s">
        <v>1363</v>
      </c>
      <c r="P1365" s="1" t="s">
        <v>11998</v>
      </c>
      <c r="Q1365" s="1" t="s">
        <v>11998</v>
      </c>
      <c r="R1365" s="1" t="s">
        <v>12896</v>
      </c>
      <c r="S1365" s="1" t="s">
        <v>1363</v>
      </c>
      <c r="T1365" s="1"/>
      <c r="U1365" s="1"/>
      <c r="V1365" s="1" t="s">
        <v>12906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5919</v>
      </c>
      <c r="G1366" s="1" t="s">
        <v>7390</v>
      </c>
      <c r="H1366" s="1" t="s">
        <v>8827</v>
      </c>
      <c r="I1366" s="1" t="s">
        <v>10330</v>
      </c>
      <c r="J1366" s="1"/>
      <c r="K1366" s="1" t="s">
        <v>10478</v>
      </c>
      <c r="L1366" s="1" t="s">
        <v>1364</v>
      </c>
      <c r="M1366" s="1" t="s">
        <v>11842</v>
      </c>
      <c r="N1366" s="1" t="s">
        <v>11990</v>
      </c>
      <c r="O1366" s="1" t="s">
        <v>1364</v>
      </c>
      <c r="P1366" s="1" t="s">
        <v>11998</v>
      </c>
      <c r="Q1366" s="1" t="s">
        <v>11998</v>
      </c>
      <c r="R1366" s="1" t="s">
        <v>12896</v>
      </c>
      <c r="S1366" s="1" t="s">
        <v>1364</v>
      </c>
      <c r="T1366" s="1"/>
      <c r="U1366" s="1"/>
      <c r="V1366" s="1" t="s">
        <v>12906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5920</v>
      </c>
      <c r="G1367" s="1" t="s">
        <v>7391</v>
      </c>
      <c r="H1367" s="1" t="s">
        <v>8828</v>
      </c>
      <c r="I1367" s="1" t="s">
        <v>10331</v>
      </c>
      <c r="J1367" s="1"/>
      <c r="K1367" s="1" t="s">
        <v>10478</v>
      </c>
      <c r="L1367" s="1" t="s">
        <v>1365</v>
      </c>
      <c r="M1367" s="1" t="s">
        <v>11843</v>
      </c>
      <c r="N1367" s="1" t="s">
        <v>11990</v>
      </c>
      <c r="O1367" s="1" t="s">
        <v>1365</v>
      </c>
      <c r="P1367" s="1" t="s">
        <v>11998</v>
      </c>
      <c r="Q1367" s="1" t="s">
        <v>11998</v>
      </c>
      <c r="R1367" s="1" t="s">
        <v>12896</v>
      </c>
      <c r="S1367" s="1" t="s">
        <v>1365</v>
      </c>
      <c r="T1367" s="1"/>
      <c r="U1367" s="1"/>
      <c r="V1367" s="1" t="s">
        <v>12906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5921</v>
      </c>
      <c r="G1368" s="1" t="s">
        <v>7392</v>
      </c>
      <c r="H1368" s="1" t="s">
        <v>8829</v>
      </c>
      <c r="I1368" s="1" t="s">
        <v>10332</v>
      </c>
      <c r="J1368" s="1"/>
      <c r="K1368" s="1" t="s">
        <v>10478</v>
      </c>
      <c r="L1368" s="1" t="s">
        <v>1366</v>
      </c>
      <c r="M1368" s="1" t="s">
        <v>11844</v>
      </c>
      <c r="N1368" s="1" t="s">
        <v>11990</v>
      </c>
      <c r="O1368" s="1" t="s">
        <v>1366</v>
      </c>
      <c r="P1368" s="1" t="s">
        <v>11998</v>
      </c>
      <c r="Q1368" s="1" t="s">
        <v>11998</v>
      </c>
      <c r="R1368" s="1" t="s">
        <v>12896</v>
      </c>
      <c r="S1368" s="1" t="s">
        <v>1366</v>
      </c>
      <c r="T1368" s="1"/>
      <c r="U1368" s="1"/>
      <c r="V1368" s="1" t="s">
        <v>12906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5922</v>
      </c>
      <c r="G1369" s="1" t="s">
        <v>7393</v>
      </c>
      <c r="H1369" s="1" t="s">
        <v>8830</v>
      </c>
      <c r="I1369" s="1" t="s">
        <v>10333</v>
      </c>
      <c r="J1369" s="1"/>
      <c r="K1369" s="1" t="s">
        <v>10478</v>
      </c>
      <c r="L1369" s="1" t="s">
        <v>1367</v>
      </c>
      <c r="M1369" s="1" t="s">
        <v>11845</v>
      </c>
      <c r="N1369" s="1" t="s">
        <v>11990</v>
      </c>
      <c r="O1369" s="1" t="s">
        <v>1367</v>
      </c>
      <c r="P1369" s="1" t="s">
        <v>11998</v>
      </c>
      <c r="Q1369" s="1" t="s">
        <v>11998</v>
      </c>
      <c r="R1369" s="1" t="s">
        <v>12896</v>
      </c>
      <c r="S1369" s="1" t="s">
        <v>1367</v>
      </c>
      <c r="T1369" s="1"/>
      <c r="U1369" s="1"/>
      <c r="V1369" s="1" t="s">
        <v>12906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5923</v>
      </c>
      <c r="G1370" s="1" t="s">
        <v>7394</v>
      </c>
      <c r="H1370" s="1" t="s">
        <v>8831</v>
      </c>
      <c r="I1370" s="1" t="s">
        <v>10334</v>
      </c>
      <c r="J1370" s="1"/>
      <c r="K1370" s="1" t="s">
        <v>10478</v>
      </c>
      <c r="L1370" s="1" t="s">
        <v>1368</v>
      </c>
      <c r="M1370" s="1" t="s">
        <v>11846</v>
      </c>
      <c r="N1370" s="1" t="s">
        <v>11990</v>
      </c>
      <c r="O1370" s="1" t="s">
        <v>1368</v>
      </c>
      <c r="P1370" s="1" t="s">
        <v>11998</v>
      </c>
      <c r="Q1370" s="1" t="s">
        <v>11998</v>
      </c>
      <c r="R1370" s="1" t="s">
        <v>12896</v>
      </c>
      <c r="S1370" s="1" t="s">
        <v>1368</v>
      </c>
      <c r="T1370" s="1"/>
      <c r="U1370" s="1"/>
      <c r="V1370" s="1" t="s">
        <v>12906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5924</v>
      </c>
      <c r="G1371" s="1" t="s">
        <v>7395</v>
      </c>
      <c r="H1371" s="1" t="s">
        <v>8832</v>
      </c>
      <c r="I1371" s="1" t="s">
        <v>10335</v>
      </c>
      <c r="J1371" s="1"/>
      <c r="K1371" s="1" t="s">
        <v>10478</v>
      </c>
      <c r="L1371" s="1" t="s">
        <v>1369</v>
      </c>
      <c r="M1371" s="1" t="s">
        <v>11847</v>
      </c>
      <c r="N1371" s="1" t="s">
        <v>11990</v>
      </c>
      <c r="O1371" s="1" t="s">
        <v>1369</v>
      </c>
      <c r="P1371" s="1" t="s">
        <v>11998</v>
      </c>
      <c r="Q1371" s="1" t="s">
        <v>11998</v>
      </c>
      <c r="R1371" s="1" t="s">
        <v>12896</v>
      </c>
      <c r="S1371" s="1" t="s">
        <v>1369</v>
      </c>
      <c r="T1371" s="1"/>
      <c r="U1371" s="1"/>
      <c r="V1371" s="1" t="s">
        <v>12906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5925</v>
      </c>
      <c r="G1372" s="1" t="s">
        <v>7396</v>
      </c>
      <c r="H1372" s="1" t="s">
        <v>8833</v>
      </c>
      <c r="I1372" s="1" t="s">
        <v>10336</v>
      </c>
      <c r="J1372" s="1"/>
      <c r="K1372" s="1" t="s">
        <v>10478</v>
      </c>
      <c r="L1372" s="1" t="s">
        <v>1370</v>
      </c>
      <c r="M1372" s="1" t="s">
        <v>11848</v>
      </c>
      <c r="N1372" s="1" t="s">
        <v>11990</v>
      </c>
      <c r="O1372" s="1" t="s">
        <v>1370</v>
      </c>
      <c r="P1372" s="1" t="s">
        <v>11998</v>
      </c>
      <c r="Q1372" s="1" t="s">
        <v>11998</v>
      </c>
      <c r="R1372" s="1" t="s">
        <v>12896</v>
      </c>
      <c r="S1372" s="1" t="s">
        <v>1370</v>
      </c>
      <c r="T1372" s="1"/>
      <c r="U1372" s="1"/>
      <c r="V1372" s="1" t="s">
        <v>12906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5926</v>
      </c>
      <c r="G1373" s="1" t="s">
        <v>7397</v>
      </c>
      <c r="H1373" s="1" t="s">
        <v>8834</v>
      </c>
      <c r="I1373" s="1" t="s">
        <v>10337</v>
      </c>
      <c r="J1373" s="1"/>
      <c r="K1373" s="1" t="s">
        <v>10478</v>
      </c>
      <c r="L1373" s="1" t="s">
        <v>1371</v>
      </c>
      <c r="M1373" s="1" t="s">
        <v>11849</v>
      </c>
      <c r="N1373" s="1" t="s">
        <v>11990</v>
      </c>
      <c r="O1373" s="1" t="s">
        <v>1371</v>
      </c>
      <c r="P1373" s="1" t="s">
        <v>11998</v>
      </c>
      <c r="Q1373" s="1" t="s">
        <v>11998</v>
      </c>
      <c r="R1373" s="1" t="s">
        <v>12896</v>
      </c>
      <c r="S1373" s="1" t="s">
        <v>1371</v>
      </c>
      <c r="T1373" s="1"/>
      <c r="U1373" s="1"/>
      <c r="V1373" s="1" t="s">
        <v>12906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5927</v>
      </c>
      <c r="G1374" s="1" t="s">
        <v>7398</v>
      </c>
      <c r="H1374" s="1" t="s">
        <v>8835</v>
      </c>
      <c r="I1374" s="1" t="s">
        <v>10338</v>
      </c>
      <c r="J1374" s="1"/>
      <c r="K1374" s="1" t="s">
        <v>10478</v>
      </c>
      <c r="L1374" s="1" t="s">
        <v>1372</v>
      </c>
      <c r="M1374" s="1" t="s">
        <v>11850</v>
      </c>
      <c r="N1374" s="1" t="s">
        <v>11990</v>
      </c>
      <c r="O1374" s="1" t="s">
        <v>1372</v>
      </c>
      <c r="P1374" s="1" t="s">
        <v>11998</v>
      </c>
      <c r="Q1374" s="1" t="s">
        <v>11998</v>
      </c>
      <c r="R1374" s="1" t="s">
        <v>12896</v>
      </c>
      <c r="S1374" s="1" t="s">
        <v>1372</v>
      </c>
      <c r="T1374" s="1"/>
      <c r="U1374" s="1"/>
      <c r="V1374" s="1" t="s">
        <v>12906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5928</v>
      </c>
      <c r="G1375" s="1" t="s">
        <v>7399</v>
      </c>
      <c r="H1375" s="1" t="s">
        <v>8836</v>
      </c>
      <c r="I1375" s="1" t="s">
        <v>10339</v>
      </c>
      <c r="J1375" s="1"/>
      <c r="K1375" s="1" t="s">
        <v>10478</v>
      </c>
      <c r="L1375" s="1" t="s">
        <v>1373</v>
      </c>
      <c r="M1375" s="1" t="s">
        <v>11851</v>
      </c>
      <c r="N1375" s="1" t="s">
        <v>11990</v>
      </c>
      <c r="O1375" s="1" t="s">
        <v>1373</v>
      </c>
      <c r="P1375" s="1" t="s">
        <v>11998</v>
      </c>
      <c r="Q1375" s="1" t="s">
        <v>11998</v>
      </c>
      <c r="R1375" s="1" t="s">
        <v>12896</v>
      </c>
      <c r="S1375" s="1" t="s">
        <v>1373</v>
      </c>
      <c r="T1375" s="1"/>
      <c r="U1375" s="1"/>
      <c r="V1375" s="1" t="s">
        <v>12906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5929</v>
      </c>
      <c r="G1376" s="1" t="s">
        <v>7400</v>
      </c>
      <c r="H1376" s="1" t="s">
        <v>8837</v>
      </c>
      <c r="I1376" s="1" t="s">
        <v>10340</v>
      </c>
      <c r="J1376" s="1"/>
      <c r="K1376" s="1" t="s">
        <v>10478</v>
      </c>
      <c r="L1376" s="1" t="s">
        <v>1374</v>
      </c>
      <c r="M1376" s="1" t="s">
        <v>11852</v>
      </c>
      <c r="N1376" s="1" t="s">
        <v>11990</v>
      </c>
      <c r="O1376" s="1" t="s">
        <v>1374</v>
      </c>
      <c r="P1376" s="1" t="s">
        <v>11998</v>
      </c>
      <c r="Q1376" s="1" t="s">
        <v>11998</v>
      </c>
      <c r="R1376" s="1" t="s">
        <v>12896</v>
      </c>
      <c r="S1376" s="1" t="s">
        <v>1374</v>
      </c>
      <c r="T1376" s="1"/>
      <c r="U1376" s="1"/>
      <c r="V1376" s="1" t="s">
        <v>12906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5930</v>
      </c>
      <c r="G1377" s="1" t="s">
        <v>7401</v>
      </c>
      <c r="H1377" s="1" t="s">
        <v>8838</v>
      </c>
      <c r="I1377" s="1" t="s">
        <v>10341</v>
      </c>
      <c r="J1377" s="1"/>
      <c r="K1377" s="1" t="s">
        <v>10478</v>
      </c>
      <c r="L1377" s="1" t="s">
        <v>1375</v>
      </c>
      <c r="M1377" s="1" t="s">
        <v>11853</v>
      </c>
      <c r="N1377" s="1" t="s">
        <v>11990</v>
      </c>
      <c r="O1377" s="1" t="s">
        <v>1375</v>
      </c>
      <c r="P1377" s="1" t="s">
        <v>11998</v>
      </c>
      <c r="Q1377" s="1" t="s">
        <v>11998</v>
      </c>
      <c r="R1377" s="1" t="s">
        <v>12896</v>
      </c>
      <c r="S1377" s="1" t="s">
        <v>1375</v>
      </c>
      <c r="T1377" s="1"/>
      <c r="U1377" s="1"/>
      <c r="V1377" s="1" t="s">
        <v>12906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5931</v>
      </c>
      <c r="G1378" s="1" t="s">
        <v>7402</v>
      </c>
      <c r="H1378" s="1" t="s">
        <v>8839</v>
      </c>
      <c r="I1378" s="1" t="s">
        <v>10342</v>
      </c>
      <c r="J1378" s="1"/>
      <c r="K1378" s="1" t="s">
        <v>10478</v>
      </c>
      <c r="L1378" s="1" t="s">
        <v>1376</v>
      </c>
      <c r="M1378" s="1" t="s">
        <v>11854</v>
      </c>
      <c r="N1378" s="1" t="s">
        <v>11990</v>
      </c>
      <c r="O1378" s="1" t="s">
        <v>1376</v>
      </c>
      <c r="P1378" s="1" t="s">
        <v>11998</v>
      </c>
      <c r="Q1378" s="1" t="s">
        <v>11998</v>
      </c>
      <c r="R1378" s="1" t="s">
        <v>12896</v>
      </c>
      <c r="S1378" s="1" t="s">
        <v>1376</v>
      </c>
      <c r="T1378" s="1"/>
      <c r="U1378" s="1"/>
      <c r="V1378" s="1" t="s">
        <v>12906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5932</v>
      </c>
      <c r="G1379" s="1" t="s">
        <v>7403</v>
      </c>
      <c r="H1379" s="1" t="s">
        <v>8840</v>
      </c>
      <c r="I1379" s="1" t="s">
        <v>10343</v>
      </c>
      <c r="J1379" s="1"/>
      <c r="K1379" s="1" t="s">
        <v>10478</v>
      </c>
      <c r="L1379" s="1" t="s">
        <v>1377</v>
      </c>
      <c r="M1379" s="1" t="s">
        <v>11855</v>
      </c>
      <c r="N1379" s="1" t="s">
        <v>11990</v>
      </c>
      <c r="O1379" s="1" t="s">
        <v>1377</v>
      </c>
      <c r="P1379" s="1" t="s">
        <v>11998</v>
      </c>
      <c r="Q1379" s="1" t="s">
        <v>11998</v>
      </c>
      <c r="R1379" s="1" t="s">
        <v>12896</v>
      </c>
      <c r="S1379" s="1" t="s">
        <v>1377</v>
      </c>
      <c r="T1379" s="1"/>
      <c r="U1379" s="1"/>
      <c r="V1379" s="1" t="s">
        <v>12906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5933</v>
      </c>
      <c r="G1380" s="1" t="s">
        <v>7404</v>
      </c>
      <c r="H1380" s="1" t="s">
        <v>8841</v>
      </c>
      <c r="I1380" s="1" t="s">
        <v>10344</v>
      </c>
      <c r="J1380" s="1"/>
      <c r="K1380" s="1" t="s">
        <v>10478</v>
      </c>
      <c r="L1380" s="1" t="s">
        <v>1378</v>
      </c>
      <c r="M1380" s="1" t="s">
        <v>11856</v>
      </c>
      <c r="N1380" s="1" t="s">
        <v>11990</v>
      </c>
      <c r="O1380" s="1" t="s">
        <v>1378</v>
      </c>
      <c r="P1380" s="1" t="s">
        <v>11998</v>
      </c>
      <c r="Q1380" s="1" t="s">
        <v>11998</v>
      </c>
      <c r="R1380" s="1" t="s">
        <v>12896</v>
      </c>
      <c r="S1380" s="1" t="s">
        <v>1378</v>
      </c>
      <c r="T1380" s="1"/>
      <c r="U1380" s="1"/>
      <c r="V1380" s="1" t="s">
        <v>12906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5934</v>
      </c>
      <c r="G1381" s="1" t="s">
        <v>7405</v>
      </c>
      <c r="H1381" s="1" t="s">
        <v>8842</v>
      </c>
      <c r="I1381" s="1" t="s">
        <v>10345</v>
      </c>
      <c r="J1381" s="1"/>
      <c r="K1381" s="1" t="s">
        <v>10478</v>
      </c>
      <c r="L1381" s="1" t="s">
        <v>1379</v>
      </c>
      <c r="M1381" s="1" t="s">
        <v>11857</v>
      </c>
      <c r="N1381" s="1" t="s">
        <v>11990</v>
      </c>
      <c r="O1381" s="1" t="s">
        <v>1379</v>
      </c>
      <c r="P1381" s="1" t="s">
        <v>11998</v>
      </c>
      <c r="Q1381" s="1" t="s">
        <v>11998</v>
      </c>
      <c r="R1381" s="1" t="s">
        <v>12896</v>
      </c>
      <c r="S1381" s="1" t="s">
        <v>1379</v>
      </c>
      <c r="T1381" s="1"/>
      <c r="U1381" s="1"/>
      <c r="V1381" s="1" t="s">
        <v>12906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5935</v>
      </c>
      <c r="G1382" s="1" t="s">
        <v>7406</v>
      </c>
      <c r="H1382" s="1" t="s">
        <v>8843</v>
      </c>
      <c r="I1382" s="1" t="s">
        <v>10346</v>
      </c>
      <c r="J1382" s="1"/>
      <c r="K1382" s="1" t="s">
        <v>10478</v>
      </c>
      <c r="L1382" s="1" t="s">
        <v>1380</v>
      </c>
      <c r="M1382" s="1" t="s">
        <v>11858</v>
      </c>
      <c r="N1382" s="1" t="s">
        <v>11990</v>
      </c>
      <c r="O1382" s="1" t="s">
        <v>1380</v>
      </c>
      <c r="P1382" s="1" t="s">
        <v>11998</v>
      </c>
      <c r="Q1382" s="1" t="s">
        <v>11998</v>
      </c>
      <c r="R1382" s="1" t="s">
        <v>12896</v>
      </c>
      <c r="S1382" s="1" t="s">
        <v>1380</v>
      </c>
      <c r="T1382" s="1"/>
      <c r="U1382" s="1"/>
      <c r="V1382" s="1" t="s">
        <v>12906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5936</v>
      </c>
      <c r="G1383" s="1" t="s">
        <v>7407</v>
      </c>
      <c r="H1383" s="1" t="s">
        <v>8844</v>
      </c>
      <c r="I1383" s="1" t="s">
        <v>10347</v>
      </c>
      <c r="J1383" s="1"/>
      <c r="K1383" s="1" t="s">
        <v>10478</v>
      </c>
      <c r="L1383" s="1" t="s">
        <v>1381</v>
      </c>
      <c r="M1383" s="1" t="s">
        <v>11859</v>
      </c>
      <c r="N1383" s="1" t="s">
        <v>11990</v>
      </c>
      <c r="O1383" s="1" t="s">
        <v>1381</v>
      </c>
      <c r="P1383" s="1" t="s">
        <v>11998</v>
      </c>
      <c r="Q1383" s="1" t="s">
        <v>11998</v>
      </c>
      <c r="R1383" s="1" t="s">
        <v>12896</v>
      </c>
      <c r="S1383" s="1" t="s">
        <v>1381</v>
      </c>
      <c r="T1383" s="1"/>
      <c r="U1383" s="1"/>
      <c r="V1383" s="1" t="s">
        <v>12906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5937</v>
      </c>
      <c r="G1384" s="1" t="s">
        <v>7408</v>
      </c>
      <c r="H1384" s="1" t="s">
        <v>8845</v>
      </c>
      <c r="I1384" s="1" t="s">
        <v>10348</v>
      </c>
      <c r="J1384" s="1"/>
      <c r="K1384" s="1" t="s">
        <v>10478</v>
      </c>
      <c r="L1384" s="1" t="s">
        <v>1382</v>
      </c>
      <c r="M1384" s="1" t="s">
        <v>11860</v>
      </c>
      <c r="N1384" s="1" t="s">
        <v>11990</v>
      </c>
      <c r="O1384" s="1" t="s">
        <v>1382</v>
      </c>
      <c r="P1384" s="1" t="s">
        <v>11998</v>
      </c>
      <c r="Q1384" s="1" t="s">
        <v>11998</v>
      </c>
      <c r="R1384" s="1" t="s">
        <v>12896</v>
      </c>
      <c r="S1384" s="1" t="s">
        <v>1382</v>
      </c>
      <c r="T1384" s="1"/>
      <c r="U1384" s="1"/>
      <c r="V1384" s="1" t="s">
        <v>12906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5938</v>
      </c>
      <c r="G1385" s="1" t="s">
        <v>7409</v>
      </c>
      <c r="H1385" s="1" t="s">
        <v>8846</v>
      </c>
      <c r="I1385" s="1" t="s">
        <v>10349</v>
      </c>
      <c r="J1385" s="1"/>
      <c r="K1385" s="1" t="s">
        <v>10478</v>
      </c>
      <c r="L1385" s="1" t="s">
        <v>1383</v>
      </c>
      <c r="M1385" s="1" t="s">
        <v>11861</v>
      </c>
      <c r="N1385" s="1" t="s">
        <v>11990</v>
      </c>
      <c r="O1385" s="1" t="s">
        <v>1383</v>
      </c>
      <c r="P1385" s="1" t="s">
        <v>11998</v>
      </c>
      <c r="Q1385" s="1" t="s">
        <v>11998</v>
      </c>
      <c r="R1385" s="1" t="s">
        <v>12896</v>
      </c>
      <c r="S1385" s="1" t="s">
        <v>1383</v>
      </c>
      <c r="T1385" s="1"/>
      <c r="U1385" s="1"/>
      <c r="V1385" s="1" t="s">
        <v>12906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5939</v>
      </c>
      <c r="G1386" s="1" t="s">
        <v>7410</v>
      </c>
      <c r="H1386" s="1" t="s">
        <v>8847</v>
      </c>
      <c r="I1386" s="1" t="s">
        <v>10350</v>
      </c>
      <c r="J1386" s="1"/>
      <c r="K1386" s="1" t="s">
        <v>10478</v>
      </c>
      <c r="L1386" s="1" t="s">
        <v>1384</v>
      </c>
      <c r="M1386" s="1" t="s">
        <v>11862</v>
      </c>
      <c r="N1386" s="1" t="s">
        <v>11990</v>
      </c>
      <c r="O1386" s="1" t="s">
        <v>1384</v>
      </c>
      <c r="P1386" s="1" t="s">
        <v>11998</v>
      </c>
      <c r="Q1386" s="1" t="s">
        <v>11998</v>
      </c>
      <c r="R1386" s="1" t="s">
        <v>12896</v>
      </c>
      <c r="S1386" s="1" t="s">
        <v>1384</v>
      </c>
      <c r="T1386" s="1"/>
      <c r="U1386" s="1"/>
      <c r="V1386" s="1" t="s">
        <v>12906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5940</v>
      </c>
      <c r="G1387" s="1" t="s">
        <v>7411</v>
      </c>
      <c r="H1387" s="1" t="s">
        <v>8848</v>
      </c>
      <c r="I1387" s="1" t="s">
        <v>10351</v>
      </c>
      <c r="J1387" s="1"/>
      <c r="K1387" s="1" t="s">
        <v>10478</v>
      </c>
      <c r="L1387" s="1" t="s">
        <v>1385</v>
      </c>
      <c r="M1387" s="1" t="s">
        <v>11863</v>
      </c>
      <c r="N1387" s="1" t="s">
        <v>11990</v>
      </c>
      <c r="O1387" s="1" t="s">
        <v>1385</v>
      </c>
      <c r="P1387" s="1" t="s">
        <v>11998</v>
      </c>
      <c r="Q1387" s="1" t="s">
        <v>11998</v>
      </c>
      <c r="R1387" s="1" t="s">
        <v>12896</v>
      </c>
      <c r="S1387" s="1" t="s">
        <v>1385</v>
      </c>
      <c r="T1387" s="1"/>
      <c r="U1387" s="1"/>
      <c r="V1387" s="1" t="s">
        <v>12906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5941</v>
      </c>
      <c r="G1388" s="1" t="s">
        <v>7412</v>
      </c>
      <c r="H1388" s="1" t="s">
        <v>8849</v>
      </c>
      <c r="I1388" s="1" t="s">
        <v>10352</v>
      </c>
      <c r="J1388" s="1"/>
      <c r="K1388" s="1" t="s">
        <v>10478</v>
      </c>
      <c r="L1388" s="1" t="s">
        <v>1386</v>
      </c>
      <c r="M1388" s="1" t="s">
        <v>11864</v>
      </c>
      <c r="N1388" s="1" t="s">
        <v>11990</v>
      </c>
      <c r="O1388" s="1" t="s">
        <v>1386</v>
      </c>
      <c r="P1388" s="1" t="s">
        <v>11998</v>
      </c>
      <c r="Q1388" s="1" t="s">
        <v>11998</v>
      </c>
      <c r="R1388" s="1" t="s">
        <v>12896</v>
      </c>
      <c r="S1388" s="1" t="s">
        <v>1386</v>
      </c>
      <c r="T1388" s="1"/>
      <c r="U1388" s="1"/>
      <c r="V1388" s="1" t="s">
        <v>12906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5942</v>
      </c>
      <c r="G1389" s="1" t="s">
        <v>7413</v>
      </c>
      <c r="H1389" s="1" t="s">
        <v>8850</v>
      </c>
      <c r="I1389" s="1" t="s">
        <v>10353</v>
      </c>
      <c r="J1389" s="1"/>
      <c r="K1389" s="1" t="s">
        <v>10478</v>
      </c>
      <c r="L1389" s="1" t="s">
        <v>1387</v>
      </c>
      <c r="M1389" s="1" t="s">
        <v>11865</v>
      </c>
      <c r="N1389" s="1" t="s">
        <v>11990</v>
      </c>
      <c r="O1389" s="1" t="s">
        <v>1387</v>
      </c>
      <c r="P1389" s="1" t="s">
        <v>11998</v>
      </c>
      <c r="Q1389" s="1" t="s">
        <v>11998</v>
      </c>
      <c r="R1389" s="1" t="s">
        <v>12896</v>
      </c>
      <c r="S1389" s="1" t="s">
        <v>1387</v>
      </c>
      <c r="T1389" s="1"/>
      <c r="U1389" s="1"/>
      <c r="V1389" s="1" t="s">
        <v>12906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5943</v>
      </c>
      <c r="G1390" s="1" t="s">
        <v>7414</v>
      </c>
      <c r="H1390" s="1" t="s">
        <v>8851</v>
      </c>
      <c r="I1390" s="1" t="s">
        <v>10354</v>
      </c>
      <c r="J1390" s="1"/>
      <c r="K1390" s="1" t="s">
        <v>10478</v>
      </c>
      <c r="L1390" s="1" t="s">
        <v>1388</v>
      </c>
      <c r="M1390" s="1" t="s">
        <v>11866</v>
      </c>
      <c r="N1390" s="1" t="s">
        <v>11990</v>
      </c>
      <c r="O1390" s="1" t="s">
        <v>1388</v>
      </c>
      <c r="P1390" s="1" t="s">
        <v>11998</v>
      </c>
      <c r="Q1390" s="1" t="s">
        <v>11998</v>
      </c>
      <c r="R1390" s="1" t="s">
        <v>12896</v>
      </c>
      <c r="S1390" s="1" t="s">
        <v>1388</v>
      </c>
      <c r="T1390" s="1"/>
      <c r="U1390" s="1"/>
      <c r="V1390" s="1" t="s">
        <v>12906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5944</v>
      </c>
      <c r="G1391" s="1" t="s">
        <v>7415</v>
      </c>
      <c r="H1391" s="1" t="s">
        <v>8852</v>
      </c>
      <c r="I1391" s="1" t="s">
        <v>10355</v>
      </c>
      <c r="J1391" s="1"/>
      <c r="K1391" s="1" t="s">
        <v>10478</v>
      </c>
      <c r="L1391" s="1" t="s">
        <v>1389</v>
      </c>
      <c r="M1391" s="1" t="s">
        <v>11867</v>
      </c>
      <c r="N1391" s="1" t="s">
        <v>11990</v>
      </c>
      <c r="O1391" s="1" t="s">
        <v>1389</v>
      </c>
      <c r="P1391" s="1" t="s">
        <v>11998</v>
      </c>
      <c r="Q1391" s="1" t="s">
        <v>11998</v>
      </c>
      <c r="R1391" s="1" t="s">
        <v>12896</v>
      </c>
      <c r="S1391" s="1" t="s">
        <v>1389</v>
      </c>
      <c r="T1391" s="1"/>
      <c r="U1391" s="1"/>
      <c r="V1391" s="1" t="s">
        <v>12906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5945</v>
      </c>
      <c r="G1392" s="1" t="s">
        <v>7416</v>
      </c>
      <c r="H1392" s="1" t="s">
        <v>8853</v>
      </c>
      <c r="I1392" s="1" t="s">
        <v>10356</v>
      </c>
      <c r="J1392" s="1"/>
      <c r="K1392" s="1" t="s">
        <v>10478</v>
      </c>
      <c r="L1392" s="1" t="s">
        <v>1390</v>
      </c>
      <c r="M1392" s="1" t="s">
        <v>11868</v>
      </c>
      <c r="N1392" s="1" t="s">
        <v>11990</v>
      </c>
      <c r="O1392" s="1" t="s">
        <v>1390</v>
      </c>
      <c r="P1392" s="1" t="s">
        <v>11998</v>
      </c>
      <c r="Q1392" s="1" t="s">
        <v>11998</v>
      </c>
      <c r="R1392" s="1" t="s">
        <v>12896</v>
      </c>
      <c r="S1392" s="1" t="s">
        <v>1390</v>
      </c>
      <c r="T1392" s="1"/>
      <c r="U1392" s="1"/>
      <c r="V1392" s="1" t="s">
        <v>12906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5946</v>
      </c>
      <c r="G1393" s="1" t="s">
        <v>7417</v>
      </c>
      <c r="H1393" s="1" t="s">
        <v>8854</v>
      </c>
      <c r="I1393" s="1" t="s">
        <v>10357</v>
      </c>
      <c r="J1393" s="1"/>
      <c r="K1393" s="1" t="s">
        <v>10478</v>
      </c>
      <c r="L1393" s="1" t="s">
        <v>1391</v>
      </c>
      <c r="M1393" s="1" t="s">
        <v>11869</v>
      </c>
      <c r="N1393" s="1" t="s">
        <v>11990</v>
      </c>
      <c r="O1393" s="1" t="s">
        <v>1391</v>
      </c>
      <c r="P1393" s="1" t="s">
        <v>11998</v>
      </c>
      <c r="Q1393" s="1" t="s">
        <v>11998</v>
      </c>
      <c r="R1393" s="1" t="s">
        <v>12896</v>
      </c>
      <c r="S1393" s="1" t="s">
        <v>1391</v>
      </c>
      <c r="T1393" s="1"/>
      <c r="U1393" s="1"/>
      <c r="V1393" s="1" t="s">
        <v>12906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5947</v>
      </c>
      <c r="G1394" s="1" t="s">
        <v>7418</v>
      </c>
      <c r="H1394" s="1" t="s">
        <v>8855</v>
      </c>
      <c r="I1394" s="1" t="s">
        <v>10358</v>
      </c>
      <c r="J1394" s="1"/>
      <c r="K1394" s="1" t="s">
        <v>10478</v>
      </c>
      <c r="L1394" s="1" t="s">
        <v>1392</v>
      </c>
      <c r="M1394" s="1" t="s">
        <v>11870</v>
      </c>
      <c r="N1394" s="1" t="s">
        <v>11990</v>
      </c>
      <c r="O1394" s="1" t="s">
        <v>1392</v>
      </c>
      <c r="P1394" s="1" t="s">
        <v>11998</v>
      </c>
      <c r="Q1394" s="1" t="s">
        <v>11998</v>
      </c>
      <c r="R1394" s="1" t="s">
        <v>12896</v>
      </c>
      <c r="S1394" s="1" t="s">
        <v>1392</v>
      </c>
      <c r="T1394" s="1"/>
      <c r="U1394" s="1"/>
      <c r="V1394" s="1" t="s">
        <v>12906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5948</v>
      </c>
      <c r="G1395" s="1" t="s">
        <v>7419</v>
      </c>
      <c r="H1395" s="1" t="s">
        <v>8856</v>
      </c>
      <c r="I1395" s="1" t="s">
        <v>10359</v>
      </c>
      <c r="J1395" s="1"/>
      <c r="K1395" s="1" t="s">
        <v>10478</v>
      </c>
      <c r="L1395" s="1" t="s">
        <v>1393</v>
      </c>
      <c r="M1395" s="1" t="s">
        <v>11871</v>
      </c>
      <c r="N1395" s="1" t="s">
        <v>11990</v>
      </c>
      <c r="O1395" s="1" t="s">
        <v>1393</v>
      </c>
      <c r="P1395" s="1" t="s">
        <v>11998</v>
      </c>
      <c r="Q1395" s="1" t="s">
        <v>11998</v>
      </c>
      <c r="R1395" s="1" t="s">
        <v>12896</v>
      </c>
      <c r="S1395" s="1" t="s">
        <v>1393</v>
      </c>
      <c r="T1395" s="1"/>
      <c r="U1395" s="1"/>
      <c r="V1395" s="1" t="s">
        <v>12906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5949</v>
      </c>
      <c r="G1396" s="1" t="s">
        <v>7420</v>
      </c>
      <c r="H1396" s="1" t="s">
        <v>8857</v>
      </c>
      <c r="I1396" s="1" t="s">
        <v>10360</v>
      </c>
      <c r="J1396" s="1"/>
      <c r="K1396" s="1" t="s">
        <v>10478</v>
      </c>
      <c r="L1396" s="1" t="s">
        <v>1394</v>
      </c>
      <c r="M1396" s="1" t="s">
        <v>11872</v>
      </c>
      <c r="N1396" s="1" t="s">
        <v>11990</v>
      </c>
      <c r="O1396" s="1" t="s">
        <v>1394</v>
      </c>
      <c r="P1396" s="1" t="s">
        <v>11998</v>
      </c>
      <c r="Q1396" s="1" t="s">
        <v>11998</v>
      </c>
      <c r="R1396" s="1" t="s">
        <v>12896</v>
      </c>
      <c r="S1396" s="1" t="s">
        <v>1394</v>
      </c>
      <c r="T1396" s="1"/>
      <c r="U1396" s="1"/>
      <c r="V1396" s="1" t="s">
        <v>12906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5950</v>
      </c>
      <c r="G1397" s="1" t="s">
        <v>7421</v>
      </c>
      <c r="H1397" s="1" t="s">
        <v>8858</v>
      </c>
      <c r="I1397" s="1" t="s">
        <v>10361</v>
      </c>
      <c r="J1397" s="1"/>
      <c r="K1397" s="1" t="s">
        <v>10478</v>
      </c>
      <c r="L1397" s="1" t="s">
        <v>1395</v>
      </c>
      <c r="M1397" s="1" t="s">
        <v>11873</v>
      </c>
      <c r="N1397" s="1" t="s">
        <v>11990</v>
      </c>
      <c r="O1397" s="1" t="s">
        <v>1395</v>
      </c>
      <c r="P1397" s="1" t="s">
        <v>11998</v>
      </c>
      <c r="Q1397" s="1" t="s">
        <v>11998</v>
      </c>
      <c r="R1397" s="1" t="s">
        <v>12896</v>
      </c>
      <c r="S1397" s="1" t="s">
        <v>1395</v>
      </c>
      <c r="T1397" s="1"/>
      <c r="U1397" s="1"/>
      <c r="V1397" s="1" t="s">
        <v>12906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5951</v>
      </c>
      <c r="G1398" s="1" t="s">
        <v>7422</v>
      </c>
      <c r="H1398" s="1" t="s">
        <v>8859</v>
      </c>
      <c r="I1398" s="1" t="s">
        <v>10362</v>
      </c>
      <c r="J1398" s="1"/>
      <c r="K1398" s="1" t="s">
        <v>10478</v>
      </c>
      <c r="L1398" s="1" t="s">
        <v>1396</v>
      </c>
      <c r="M1398" s="1" t="s">
        <v>11874</v>
      </c>
      <c r="N1398" s="1" t="s">
        <v>11990</v>
      </c>
      <c r="O1398" s="1" t="s">
        <v>1396</v>
      </c>
      <c r="P1398" s="1" t="s">
        <v>11998</v>
      </c>
      <c r="Q1398" s="1" t="s">
        <v>11998</v>
      </c>
      <c r="R1398" s="1" t="s">
        <v>12896</v>
      </c>
      <c r="S1398" s="1" t="s">
        <v>1396</v>
      </c>
      <c r="T1398" s="1"/>
      <c r="U1398" s="1"/>
      <c r="V1398" s="1" t="s">
        <v>12906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5952</v>
      </c>
      <c r="G1399" s="1" t="s">
        <v>7423</v>
      </c>
      <c r="H1399" s="1" t="s">
        <v>8860</v>
      </c>
      <c r="I1399" s="1" t="s">
        <v>10363</v>
      </c>
      <c r="J1399" s="1"/>
      <c r="K1399" s="1" t="s">
        <v>10478</v>
      </c>
      <c r="L1399" s="1" t="s">
        <v>1397</v>
      </c>
      <c r="M1399" s="1" t="s">
        <v>11875</v>
      </c>
      <c r="N1399" s="1" t="s">
        <v>11990</v>
      </c>
      <c r="O1399" s="1" t="s">
        <v>1397</v>
      </c>
      <c r="P1399" s="1" t="s">
        <v>11998</v>
      </c>
      <c r="Q1399" s="1" t="s">
        <v>11998</v>
      </c>
      <c r="R1399" s="1" t="s">
        <v>12896</v>
      </c>
      <c r="S1399" s="1" t="s">
        <v>1397</v>
      </c>
      <c r="T1399" s="1"/>
      <c r="U1399" s="1"/>
      <c r="V1399" s="1" t="s">
        <v>12906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5953</v>
      </c>
      <c r="G1400" s="1" t="s">
        <v>7424</v>
      </c>
      <c r="H1400" s="1" t="s">
        <v>8861</v>
      </c>
      <c r="I1400" s="1" t="s">
        <v>10364</v>
      </c>
      <c r="J1400" s="1"/>
      <c r="K1400" s="1" t="s">
        <v>10478</v>
      </c>
      <c r="L1400" s="1" t="s">
        <v>1398</v>
      </c>
      <c r="M1400" s="1" t="s">
        <v>11876</v>
      </c>
      <c r="N1400" s="1" t="s">
        <v>11990</v>
      </c>
      <c r="O1400" s="1" t="s">
        <v>1398</v>
      </c>
      <c r="P1400" s="1" t="s">
        <v>11998</v>
      </c>
      <c r="Q1400" s="1" t="s">
        <v>11998</v>
      </c>
      <c r="R1400" s="1" t="s">
        <v>12896</v>
      </c>
      <c r="S1400" s="1" t="s">
        <v>1398</v>
      </c>
      <c r="T1400" s="1"/>
      <c r="U1400" s="1"/>
      <c r="V1400" s="1" t="s">
        <v>12906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5954</v>
      </c>
      <c r="G1401" s="1" t="s">
        <v>7425</v>
      </c>
      <c r="H1401" s="1" t="s">
        <v>8862</v>
      </c>
      <c r="I1401" s="1" t="s">
        <v>10365</v>
      </c>
      <c r="J1401" s="1"/>
      <c r="K1401" s="1" t="s">
        <v>10478</v>
      </c>
      <c r="L1401" s="1" t="s">
        <v>1399</v>
      </c>
      <c r="M1401" s="1" t="s">
        <v>11877</v>
      </c>
      <c r="N1401" s="1" t="s">
        <v>11990</v>
      </c>
      <c r="O1401" s="1" t="s">
        <v>1399</v>
      </c>
      <c r="P1401" s="1" t="s">
        <v>11998</v>
      </c>
      <c r="Q1401" s="1" t="s">
        <v>11998</v>
      </c>
      <c r="R1401" s="1" t="s">
        <v>12896</v>
      </c>
      <c r="S1401" s="1" t="s">
        <v>1399</v>
      </c>
      <c r="T1401" s="1"/>
      <c r="U1401" s="1"/>
      <c r="V1401" s="1" t="s">
        <v>12906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5955</v>
      </c>
      <c r="G1402" s="1" t="s">
        <v>7426</v>
      </c>
      <c r="H1402" s="1" t="s">
        <v>8863</v>
      </c>
      <c r="I1402" s="1" t="s">
        <v>10366</v>
      </c>
      <c r="J1402" s="1"/>
      <c r="K1402" s="1" t="s">
        <v>10478</v>
      </c>
      <c r="L1402" s="1" t="s">
        <v>1400</v>
      </c>
      <c r="M1402" s="1" t="s">
        <v>11878</v>
      </c>
      <c r="N1402" s="1" t="s">
        <v>11990</v>
      </c>
      <c r="O1402" s="1" t="s">
        <v>1400</v>
      </c>
      <c r="P1402" s="1" t="s">
        <v>11998</v>
      </c>
      <c r="Q1402" s="1" t="s">
        <v>11998</v>
      </c>
      <c r="R1402" s="1" t="s">
        <v>12896</v>
      </c>
      <c r="S1402" s="1" t="s">
        <v>1400</v>
      </c>
      <c r="T1402" s="1"/>
      <c r="U1402" s="1"/>
      <c r="V1402" s="1" t="s">
        <v>12906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5956</v>
      </c>
      <c r="G1403" s="1" t="s">
        <v>7427</v>
      </c>
      <c r="H1403" s="1" t="s">
        <v>8864</v>
      </c>
      <c r="I1403" s="1" t="s">
        <v>10367</v>
      </c>
      <c r="J1403" s="1"/>
      <c r="K1403" s="1" t="s">
        <v>10478</v>
      </c>
      <c r="L1403" s="1" t="s">
        <v>1401</v>
      </c>
      <c r="M1403" s="1" t="s">
        <v>11879</v>
      </c>
      <c r="N1403" s="1" t="s">
        <v>11990</v>
      </c>
      <c r="O1403" s="1" t="s">
        <v>1401</v>
      </c>
      <c r="P1403" s="1" t="s">
        <v>11998</v>
      </c>
      <c r="Q1403" s="1" t="s">
        <v>11998</v>
      </c>
      <c r="R1403" s="1" t="s">
        <v>12896</v>
      </c>
      <c r="S1403" s="1" t="s">
        <v>1401</v>
      </c>
      <c r="T1403" s="1"/>
      <c r="U1403" s="1"/>
      <c r="V1403" s="1" t="s">
        <v>12906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5957</v>
      </c>
      <c r="G1404" s="1" t="s">
        <v>4468</v>
      </c>
      <c r="H1404" s="1" t="s">
        <v>8865</v>
      </c>
      <c r="I1404" s="1" t="s">
        <v>10368</v>
      </c>
      <c r="J1404" s="1"/>
      <c r="K1404" s="1" t="s">
        <v>10478</v>
      </c>
      <c r="L1404" s="1" t="s">
        <v>1402</v>
      </c>
      <c r="M1404" s="1" t="s">
        <v>11880</v>
      </c>
      <c r="N1404" s="1" t="s">
        <v>11990</v>
      </c>
      <c r="O1404" s="1" t="s">
        <v>1402</v>
      </c>
      <c r="P1404" s="1" t="s">
        <v>11998</v>
      </c>
      <c r="Q1404" s="1" t="s">
        <v>11998</v>
      </c>
      <c r="R1404" s="1" t="s">
        <v>12896</v>
      </c>
      <c r="S1404" s="1" t="s">
        <v>1402</v>
      </c>
      <c r="T1404" s="1"/>
      <c r="U1404" s="1"/>
      <c r="V1404" s="1" t="s">
        <v>12906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5958</v>
      </c>
      <c r="G1405" s="1" t="s">
        <v>7428</v>
      </c>
      <c r="H1405" s="1" t="s">
        <v>8866</v>
      </c>
      <c r="I1405" s="1" t="s">
        <v>10369</v>
      </c>
      <c r="J1405" s="1"/>
      <c r="K1405" s="1" t="s">
        <v>10478</v>
      </c>
      <c r="L1405" s="1" t="s">
        <v>1403</v>
      </c>
      <c r="M1405" s="1" t="s">
        <v>11881</v>
      </c>
      <c r="N1405" s="1" t="s">
        <v>11990</v>
      </c>
      <c r="O1405" s="1" t="s">
        <v>1403</v>
      </c>
      <c r="P1405" s="1" t="s">
        <v>11998</v>
      </c>
      <c r="Q1405" s="1" t="s">
        <v>11998</v>
      </c>
      <c r="R1405" s="1" t="s">
        <v>12896</v>
      </c>
      <c r="S1405" s="1" t="s">
        <v>1403</v>
      </c>
      <c r="T1405" s="1"/>
      <c r="U1405" s="1"/>
      <c r="V1405" s="1" t="s">
        <v>12906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5959</v>
      </c>
      <c r="G1406" s="1" t="s">
        <v>7429</v>
      </c>
      <c r="H1406" s="1" t="s">
        <v>8867</v>
      </c>
      <c r="I1406" s="1" t="s">
        <v>10370</v>
      </c>
      <c r="J1406" s="1"/>
      <c r="K1406" s="1" t="s">
        <v>10478</v>
      </c>
      <c r="L1406" s="1" t="s">
        <v>1404</v>
      </c>
      <c r="M1406" s="1" t="s">
        <v>11882</v>
      </c>
      <c r="N1406" s="1" t="s">
        <v>11990</v>
      </c>
      <c r="O1406" s="1" t="s">
        <v>1404</v>
      </c>
      <c r="P1406" s="1" t="s">
        <v>11998</v>
      </c>
      <c r="Q1406" s="1" t="s">
        <v>11998</v>
      </c>
      <c r="R1406" s="1" t="s">
        <v>12896</v>
      </c>
      <c r="S1406" s="1" t="s">
        <v>1404</v>
      </c>
      <c r="T1406" s="1"/>
      <c r="U1406" s="1"/>
      <c r="V1406" s="1" t="s">
        <v>12906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5960</v>
      </c>
      <c r="G1407" s="1" t="s">
        <v>7430</v>
      </c>
      <c r="H1407" s="1" t="s">
        <v>8868</v>
      </c>
      <c r="I1407" s="1" t="s">
        <v>10371</v>
      </c>
      <c r="J1407" s="1"/>
      <c r="K1407" s="1" t="s">
        <v>10478</v>
      </c>
      <c r="L1407" s="1" t="s">
        <v>1405</v>
      </c>
      <c r="M1407" s="1" t="s">
        <v>11883</v>
      </c>
      <c r="N1407" s="1" t="s">
        <v>11990</v>
      </c>
      <c r="O1407" s="1" t="s">
        <v>1405</v>
      </c>
      <c r="P1407" s="1" t="s">
        <v>11998</v>
      </c>
      <c r="Q1407" s="1" t="s">
        <v>11998</v>
      </c>
      <c r="R1407" s="1" t="s">
        <v>12896</v>
      </c>
      <c r="S1407" s="1" t="s">
        <v>1405</v>
      </c>
      <c r="T1407" s="1"/>
      <c r="U1407" s="1"/>
      <c r="V1407" s="1" t="s">
        <v>12906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5961</v>
      </c>
      <c r="G1408" s="1" t="s">
        <v>7431</v>
      </c>
      <c r="H1408" s="1" t="s">
        <v>8869</v>
      </c>
      <c r="I1408" s="1" t="s">
        <v>10372</v>
      </c>
      <c r="J1408" s="1"/>
      <c r="K1408" s="1" t="s">
        <v>10478</v>
      </c>
      <c r="L1408" s="1" t="s">
        <v>1406</v>
      </c>
      <c r="M1408" s="1" t="s">
        <v>11884</v>
      </c>
      <c r="N1408" s="1" t="s">
        <v>11990</v>
      </c>
      <c r="O1408" s="1" t="s">
        <v>1406</v>
      </c>
      <c r="P1408" s="1" t="s">
        <v>11998</v>
      </c>
      <c r="Q1408" s="1" t="s">
        <v>11998</v>
      </c>
      <c r="R1408" s="1" t="s">
        <v>12896</v>
      </c>
      <c r="S1408" s="1" t="s">
        <v>1406</v>
      </c>
      <c r="T1408" s="1"/>
      <c r="U1408" s="1"/>
      <c r="V1408" s="1" t="s">
        <v>12906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5962</v>
      </c>
      <c r="G1409" s="1" t="s">
        <v>7432</v>
      </c>
      <c r="H1409" s="1" t="s">
        <v>8870</v>
      </c>
      <c r="I1409" s="1" t="s">
        <v>10373</v>
      </c>
      <c r="J1409" s="1"/>
      <c r="K1409" s="1" t="s">
        <v>10478</v>
      </c>
      <c r="L1409" s="1" t="s">
        <v>1407</v>
      </c>
      <c r="M1409" s="1" t="s">
        <v>11885</v>
      </c>
      <c r="N1409" s="1" t="s">
        <v>11990</v>
      </c>
      <c r="O1409" s="1" t="s">
        <v>1407</v>
      </c>
      <c r="P1409" s="1" t="s">
        <v>11998</v>
      </c>
      <c r="Q1409" s="1" t="s">
        <v>11998</v>
      </c>
      <c r="R1409" s="1" t="s">
        <v>12896</v>
      </c>
      <c r="S1409" s="1" t="s">
        <v>1407</v>
      </c>
      <c r="T1409" s="1"/>
      <c r="U1409" s="1"/>
      <c r="V1409" s="1" t="s">
        <v>12906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5963</v>
      </c>
      <c r="G1410" s="1" t="s">
        <v>7433</v>
      </c>
      <c r="H1410" s="1" t="s">
        <v>8871</v>
      </c>
      <c r="I1410" s="1" t="s">
        <v>10374</v>
      </c>
      <c r="J1410" s="1"/>
      <c r="K1410" s="1" t="s">
        <v>10478</v>
      </c>
      <c r="L1410" s="1" t="s">
        <v>1408</v>
      </c>
      <c r="M1410" s="1" t="s">
        <v>11886</v>
      </c>
      <c r="N1410" s="1" t="s">
        <v>11990</v>
      </c>
      <c r="O1410" s="1" t="s">
        <v>1408</v>
      </c>
      <c r="P1410" s="1" t="s">
        <v>11998</v>
      </c>
      <c r="Q1410" s="1" t="s">
        <v>11998</v>
      </c>
      <c r="R1410" s="1" t="s">
        <v>12896</v>
      </c>
      <c r="S1410" s="1" t="s">
        <v>1408</v>
      </c>
      <c r="T1410" s="1"/>
      <c r="U1410" s="1"/>
      <c r="V1410" s="1" t="s">
        <v>12906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5964</v>
      </c>
      <c r="G1411" s="1" t="s">
        <v>7434</v>
      </c>
      <c r="H1411" s="1" t="s">
        <v>8872</v>
      </c>
      <c r="I1411" s="1" t="s">
        <v>10375</v>
      </c>
      <c r="J1411" s="1"/>
      <c r="K1411" s="1" t="s">
        <v>10478</v>
      </c>
      <c r="L1411" s="1" t="s">
        <v>1409</v>
      </c>
      <c r="M1411" s="1" t="s">
        <v>11887</v>
      </c>
      <c r="N1411" s="1" t="s">
        <v>11990</v>
      </c>
      <c r="O1411" s="1" t="s">
        <v>1409</v>
      </c>
      <c r="P1411" s="1" t="s">
        <v>11998</v>
      </c>
      <c r="Q1411" s="1" t="s">
        <v>11998</v>
      </c>
      <c r="R1411" s="1" t="s">
        <v>12896</v>
      </c>
      <c r="S1411" s="1" t="s">
        <v>1409</v>
      </c>
      <c r="T1411" s="1"/>
      <c r="U1411" s="1"/>
      <c r="V1411" s="1" t="s">
        <v>12906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5965</v>
      </c>
      <c r="G1412" s="1" t="s">
        <v>7435</v>
      </c>
      <c r="H1412" s="1" t="s">
        <v>8873</v>
      </c>
      <c r="I1412" s="1" t="s">
        <v>10376</v>
      </c>
      <c r="J1412" s="1"/>
      <c r="K1412" s="1" t="s">
        <v>10478</v>
      </c>
      <c r="L1412" s="1" t="s">
        <v>1410</v>
      </c>
      <c r="M1412" s="1" t="s">
        <v>11888</v>
      </c>
      <c r="N1412" s="1" t="s">
        <v>11990</v>
      </c>
      <c r="O1412" s="1" t="s">
        <v>1410</v>
      </c>
      <c r="P1412" s="1" t="s">
        <v>11998</v>
      </c>
      <c r="Q1412" s="1" t="s">
        <v>11998</v>
      </c>
      <c r="R1412" s="1" t="s">
        <v>12896</v>
      </c>
      <c r="S1412" s="1" t="s">
        <v>1410</v>
      </c>
      <c r="T1412" s="1"/>
      <c r="U1412" s="1"/>
      <c r="V1412" s="1" t="s">
        <v>12906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5966</v>
      </c>
      <c r="G1413" s="1" t="s">
        <v>7436</v>
      </c>
      <c r="H1413" s="1" t="s">
        <v>8874</v>
      </c>
      <c r="I1413" s="1" t="s">
        <v>10377</v>
      </c>
      <c r="J1413" s="1"/>
      <c r="K1413" s="1" t="s">
        <v>10478</v>
      </c>
      <c r="L1413" s="1" t="s">
        <v>1411</v>
      </c>
      <c r="M1413" s="1" t="s">
        <v>11889</v>
      </c>
      <c r="N1413" s="1" t="s">
        <v>11990</v>
      </c>
      <c r="O1413" s="1" t="s">
        <v>1411</v>
      </c>
      <c r="P1413" s="1" t="s">
        <v>11998</v>
      </c>
      <c r="Q1413" s="1" t="s">
        <v>11998</v>
      </c>
      <c r="R1413" s="1" t="s">
        <v>12896</v>
      </c>
      <c r="S1413" s="1" t="s">
        <v>1411</v>
      </c>
      <c r="T1413" s="1"/>
      <c r="U1413" s="1"/>
      <c r="V1413" s="1" t="s">
        <v>12906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5967</v>
      </c>
      <c r="G1414" s="1" t="s">
        <v>7437</v>
      </c>
      <c r="H1414" s="1" t="s">
        <v>8875</v>
      </c>
      <c r="I1414" s="1" t="s">
        <v>10378</v>
      </c>
      <c r="J1414" s="1"/>
      <c r="K1414" s="1" t="s">
        <v>10478</v>
      </c>
      <c r="L1414" s="1" t="s">
        <v>1412</v>
      </c>
      <c r="M1414" s="1" t="s">
        <v>11890</v>
      </c>
      <c r="N1414" s="1" t="s">
        <v>11990</v>
      </c>
      <c r="O1414" s="1" t="s">
        <v>1412</v>
      </c>
      <c r="P1414" s="1" t="s">
        <v>11998</v>
      </c>
      <c r="Q1414" s="1" t="s">
        <v>11998</v>
      </c>
      <c r="R1414" s="1" t="s">
        <v>12896</v>
      </c>
      <c r="S1414" s="1" t="s">
        <v>1412</v>
      </c>
      <c r="T1414" s="1"/>
      <c r="U1414" s="1"/>
      <c r="V1414" s="1" t="s">
        <v>12906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5968</v>
      </c>
      <c r="G1415" s="1" t="s">
        <v>7438</v>
      </c>
      <c r="H1415" s="1" t="s">
        <v>8876</v>
      </c>
      <c r="I1415" s="1" t="s">
        <v>10379</v>
      </c>
      <c r="J1415" s="1"/>
      <c r="K1415" s="1" t="s">
        <v>10478</v>
      </c>
      <c r="L1415" s="1" t="s">
        <v>1413</v>
      </c>
      <c r="M1415" s="1" t="s">
        <v>11891</v>
      </c>
      <c r="N1415" s="1" t="s">
        <v>11990</v>
      </c>
      <c r="O1415" s="1" t="s">
        <v>1413</v>
      </c>
      <c r="P1415" s="1" t="s">
        <v>11998</v>
      </c>
      <c r="Q1415" s="1" t="s">
        <v>11998</v>
      </c>
      <c r="R1415" s="1" t="s">
        <v>12896</v>
      </c>
      <c r="S1415" s="1" t="s">
        <v>1413</v>
      </c>
      <c r="T1415" s="1"/>
      <c r="U1415" s="1"/>
      <c r="V1415" s="1" t="s">
        <v>12906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5969</v>
      </c>
      <c r="G1416" s="1" t="s">
        <v>7439</v>
      </c>
      <c r="H1416" s="1" t="s">
        <v>8877</v>
      </c>
      <c r="I1416" s="1" t="s">
        <v>10380</v>
      </c>
      <c r="J1416" s="1"/>
      <c r="K1416" s="1" t="s">
        <v>10478</v>
      </c>
      <c r="L1416" s="1" t="s">
        <v>1414</v>
      </c>
      <c r="M1416" s="1" t="s">
        <v>11892</v>
      </c>
      <c r="N1416" s="1" t="s">
        <v>11990</v>
      </c>
      <c r="O1416" s="1" t="s">
        <v>1414</v>
      </c>
      <c r="P1416" s="1" t="s">
        <v>11998</v>
      </c>
      <c r="Q1416" s="1" t="s">
        <v>11998</v>
      </c>
      <c r="R1416" s="1" t="s">
        <v>12896</v>
      </c>
      <c r="S1416" s="1" t="s">
        <v>1414</v>
      </c>
      <c r="T1416" s="1"/>
      <c r="U1416" s="1"/>
      <c r="V1416" s="1" t="s">
        <v>12906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5970</v>
      </c>
      <c r="G1417" s="1" t="s">
        <v>7440</v>
      </c>
      <c r="H1417" s="1" t="s">
        <v>8878</v>
      </c>
      <c r="I1417" s="1" t="s">
        <v>10381</v>
      </c>
      <c r="J1417" s="1"/>
      <c r="K1417" s="1" t="s">
        <v>10478</v>
      </c>
      <c r="L1417" s="1" t="s">
        <v>1415</v>
      </c>
      <c r="M1417" s="1" t="s">
        <v>11893</v>
      </c>
      <c r="N1417" s="1" t="s">
        <v>11990</v>
      </c>
      <c r="O1417" s="1" t="s">
        <v>1415</v>
      </c>
      <c r="P1417" s="1" t="s">
        <v>11998</v>
      </c>
      <c r="Q1417" s="1" t="s">
        <v>11998</v>
      </c>
      <c r="R1417" s="1" t="s">
        <v>12896</v>
      </c>
      <c r="S1417" s="1" t="s">
        <v>1415</v>
      </c>
      <c r="T1417" s="1"/>
      <c r="U1417" s="1"/>
      <c r="V1417" s="1" t="s">
        <v>12906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5971</v>
      </c>
      <c r="G1418" s="1" t="s">
        <v>7441</v>
      </c>
      <c r="H1418" s="1" t="s">
        <v>8879</v>
      </c>
      <c r="I1418" s="1" t="s">
        <v>10382</v>
      </c>
      <c r="J1418" s="1"/>
      <c r="K1418" s="1" t="s">
        <v>10478</v>
      </c>
      <c r="L1418" s="1" t="s">
        <v>1416</v>
      </c>
      <c r="M1418" s="1" t="s">
        <v>11894</v>
      </c>
      <c r="N1418" s="1" t="s">
        <v>11990</v>
      </c>
      <c r="O1418" s="1" t="s">
        <v>1416</v>
      </c>
      <c r="P1418" s="1" t="s">
        <v>11998</v>
      </c>
      <c r="Q1418" s="1" t="s">
        <v>11998</v>
      </c>
      <c r="R1418" s="1" t="s">
        <v>12896</v>
      </c>
      <c r="S1418" s="1" t="s">
        <v>1416</v>
      </c>
      <c r="T1418" s="1"/>
      <c r="U1418" s="1"/>
      <c r="V1418" s="1" t="s">
        <v>12906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4483</v>
      </c>
      <c r="G1419" s="1" t="s">
        <v>7442</v>
      </c>
      <c r="H1419" s="1" t="s">
        <v>8880</v>
      </c>
      <c r="I1419" s="1" t="s">
        <v>10383</v>
      </c>
      <c r="J1419" s="1"/>
      <c r="K1419" s="1" t="s">
        <v>10478</v>
      </c>
      <c r="L1419" s="1" t="s">
        <v>1417</v>
      </c>
      <c r="M1419" s="1" t="s">
        <v>11895</v>
      </c>
      <c r="N1419" s="1" t="s">
        <v>11990</v>
      </c>
      <c r="O1419" s="1" t="s">
        <v>1417</v>
      </c>
      <c r="P1419" s="1" t="s">
        <v>11998</v>
      </c>
      <c r="Q1419" s="1" t="s">
        <v>11998</v>
      </c>
      <c r="R1419" s="1" t="s">
        <v>12896</v>
      </c>
      <c r="S1419" s="1" t="s">
        <v>1417</v>
      </c>
      <c r="T1419" s="1"/>
      <c r="U1419" s="1"/>
      <c r="V1419" s="1" t="s">
        <v>12906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5972</v>
      </c>
      <c r="G1420" s="1" t="s">
        <v>7443</v>
      </c>
      <c r="H1420" s="1" t="s">
        <v>8881</v>
      </c>
      <c r="I1420" s="1" t="s">
        <v>10384</v>
      </c>
      <c r="J1420" s="1"/>
      <c r="K1420" s="1" t="s">
        <v>10478</v>
      </c>
      <c r="L1420" s="1" t="s">
        <v>1418</v>
      </c>
      <c r="M1420" s="1" t="s">
        <v>11896</v>
      </c>
      <c r="N1420" s="1" t="s">
        <v>11990</v>
      </c>
      <c r="O1420" s="1" t="s">
        <v>1418</v>
      </c>
      <c r="P1420" s="1" t="s">
        <v>11998</v>
      </c>
      <c r="Q1420" s="1" t="s">
        <v>11998</v>
      </c>
      <c r="R1420" s="1" t="s">
        <v>12896</v>
      </c>
      <c r="S1420" s="1" t="s">
        <v>1418</v>
      </c>
      <c r="T1420" s="1"/>
      <c r="U1420" s="1"/>
      <c r="V1420" s="1" t="s">
        <v>12906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5973</v>
      </c>
      <c r="G1421" s="1" t="s">
        <v>7444</v>
      </c>
      <c r="H1421" s="1" t="s">
        <v>8882</v>
      </c>
      <c r="I1421" s="1" t="s">
        <v>10385</v>
      </c>
      <c r="J1421" s="1"/>
      <c r="K1421" s="1" t="s">
        <v>10478</v>
      </c>
      <c r="L1421" s="1" t="s">
        <v>1419</v>
      </c>
      <c r="M1421" s="1" t="s">
        <v>11897</v>
      </c>
      <c r="N1421" s="1" t="s">
        <v>11990</v>
      </c>
      <c r="O1421" s="1" t="s">
        <v>1419</v>
      </c>
      <c r="P1421" s="1" t="s">
        <v>11998</v>
      </c>
      <c r="Q1421" s="1" t="s">
        <v>11998</v>
      </c>
      <c r="R1421" s="1" t="s">
        <v>12896</v>
      </c>
      <c r="S1421" s="1" t="s">
        <v>1419</v>
      </c>
      <c r="T1421" s="1"/>
      <c r="U1421" s="1"/>
      <c r="V1421" s="1" t="s">
        <v>12906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5974</v>
      </c>
      <c r="G1422" s="1" t="s">
        <v>7445</v>
      </c>
      <c r="H1422" s="1" t="s">
        <v>8865</v>
      </c>
      <c r="I1422" s="1" t="s">
        <v>10386</v>
      </c>
      <c r="J1422" s="1"/>
      <c r="K1422" s="1" t="s">
        <v>10478</v>
      </c>
      <c r="L1422" s="1" t="s">
        <v>1420</v>
      </c>
      <c r="M1422" s="1" t="s">
        <v>11898</v>
      </c>
      <c r="N1422" s="1" t="s">
        <v>11990</v>
      </c>
      <c r="O1422" s="1" t="s">
        <v>1420</v>
      </c>
      <c r="P1422" s="1" t="s">
        <v>11998</v>
      </c>
      <c r="Q1422" s="1" t="s">
        <v>11998</v>
      </c>
      <c r="R1422" s="1" t="s">
        <v>12896</v>
      </c>
      <c r="S1422" s="1" t="s">
        <v>1420</v>
      </c>
      <c r="T1422" s="1"/>
      <c r="U1422" s="1"/>
      <c r="V1422" s="1" t="s">
        <v>12906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5975</v>
      </c>
      <c r="G1423" s="1" t="s">
        <v>7446</v>
      </c>
      <c r="H1423" s="1" t="s">
        <v>8883</v>
      </c>
      <c r="I1423" s="1" t="s">
        <v>10387</v>
      </c>
      <c r="J1423" s="1"/>
      <c r="K1423" s="1" t="s">
        <v>10478</v>
      </c>
      <c r="L1423" s="1" t="s">
        <v>1421</v>
      </c>
      <c r="M1423" s="1" t="s">
        <v>11899</v>
      </c>
      <c r="N1423" s="1" t="s">
        <v>11990</v>
      </c>
      <c r="O1423" s="1" t="s">
        <v>1421</v>
      </c>
      <c r="P1423" s="1" t="s">
        <v>11998</v>
      </c>
      <c r="Q1423" s="1" t="s">
        <v>11998</v>
      </c>
      <c r="R1423" s="1" t="s">
        <v>12896</v>
      </c>
      <c r="S1423" s="1" t="s">
        <v>1421</v>
      </c>
      <c r="T1423" s="1"/>
      <c r="U1423" s="1"/>
      <c r="V1423" s="1" t="s">
        <v>12906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5976</v>
      </c>
      <c r="G1424" s="1" t="s">
        <v>7447</v>
      </c>
      <c r="H1424" s="1" t="s">
        <v>8884</v>
      </c>
      <c r="I1424" s="1" t="s">
        <v>10388</v>
      </c>
      <c r="J1424" s="1"/>
      <c r="K1424" s="1" t="s">
        <v>10478</v>
      </c>
      <c r="L1424" s="1" t="s">
        <v>1422</v>
      </c>
      <c r="M1424" s="1" t="s">
        <v>11900</v>
      </c>
      <c r="N1424" s="1" t="s">
        <v>11990</v>
      </c>
      <c r="O1424" s="1" t="s">
        <v>1422</v>
      </c>
      <c r="P1424" s="1" t="s">
        <v>11998</v>
      </c>
      <c r="Q1424" s="1" t="s">
        <v>11998</v>
      </c>
      <c r="R1424" s="1" t="s">
        <v>12896</v>
      </c>
      <c r="S1424" s="1" t="s">
        <v>1422</v>
      </c>
      <c r="T1424" s="1"/>
      <c r="U1424" s="1"/>
      <c r="V1424" s="1" t="s">
        <v>12906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5977</v>
      </c>
      <c r="G1425" s="1" t="s">
        <v>7448</v>
      </c>
      <c r="H1425" s="1" t="s">
        <v>8885</v>
      </c>
      <c r="I1425" s="1" t="s">
        <v>10389</v>
      </c>
      <c r="J1425" s="1"/>
      <c r="K1425" s="1" t="s">
        <v>10478</v>
      </c>
      <c r="L1425" s="1" t="s">
        <v>1423</v>
      </c>
      <c r="M1425" s="1" t="s">
        <v>11901</v>
      </c>
      <c r="N1425" s="1" t="s">
        <v>11990</v>
      </c>
      <c r="O1425" s="1" t="s">
        <v>1423</v>
      </c>
      <c r="P1425" s="1" t="s">
        <v>11998</v>
      </c>
      <c r="Q1425" s="1" t="s">
        <v>11998</v>
      </c>
      <c r="R1425" s="1" t="s">
        <v>12896</v>
      </c>
      <c r="S1425" s="1" t="s">
        <v>1423</v>
      </c>
      <c r="T1425" s="1"/>
      <c r="U1425" s="1"/>
      <c r="V1425" s="1" t="s">
        <v>12906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5978</v>
      </c>
      <c r="G1426" s="1" t="s">
        <v>4490</v>
      </c>
      <c r="H1426" s="1" t="s">
        <v>8886</v>
      </c>
      <c r="I1426" s="1" t="s">
        <v>10390</v>
      </c>
      <c r="J1426" s="1"/>
      <c r="K1426" s="1" t="s">
        <v>10478</v>
      </c>
      <c r="L1426" s="1" t="s">
        <v>1424</v>
      </c>
      <c r="M1426" s="1" t="s">
        <v>11902</v>
      </c>
      <c r="N1426" s="1" t="s">
        <v>11990</v>
      </c>
      <c r="O1426" s="1" t="s">
        <v>1424</v>
      </c>
      <c r="P1426" s="1" t="s">
        <v>11998</v>
      </c>
      <c r="Q1426" s="1" t="s">
        <v>11998</v>
      </c>
      <c r="R1426" s="1" t="s">
        <v>12896</v>
      </c>
      <c r="S1426" s="1" t="s">
        <v>1424</v>
      </c>
      <c r="T1426" s="1"/>
      <c r="U1426" s="1"/>
      <c r="V1426" s="1" t="s">
        <v>12906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5979</v>
      </c>
      <c r="G1427" s="1" t="s">
        <v>7449</v>
      </c>
      <c r="H1427" s="1" t="s">
        <v>8887</v>
      </c>
      <c r="I1427" s="1" t="s">
        <v>10391</v>
      </c>
      <c r="J1427" s="1"/>
      <c r="K1427" s="1" t="s">
        <v>10478</v>
      </c>
      <c r="L1427" s="1" t="s">
        <v>1425</v>
      </c>
      <c r="M1427" s="1" t="s">
        <v>11903</v>
      </c>
      <c r="N1427" s="1" t="s">
        <v>11990</v>
      </c>
      <c r="O1427" s="1" t="s">
        <v>1425</v>
      </c>
      <c r="P1427" s="1" t="s">
        <v>11998</v>
      </c>
      <c r="Q1427" s="1" t="s">
        <v>11998</v>
      </c>
      <c r="R1427" s="1" t="s">
        <v>12896</v>
      </c>
      <c r="S1427" s="1" t="s">
        <v>1425</v>
      </c>
      <c r="T1427" s="1"/>
      <c r="U1427" s="1"/>
      <c r="V1427" s="1" t="s">
        <v>12906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5980</v>
      </c>
      <c r="G1428" s="1" t="s">
        <v>7450</v>
      </c>
      <c r="H1428" s="1" t="s">
        <v>8888</v>
      </c>
      <c r="I1428" s="1" t="s">
        <v>10392</v>
      </c>
      <c r="J1428" s="1"/>
      <c r="K1428" s="1" t="s">
        <v>10478</v>
      </c>
      <c r="L1428" s="1" t="s">
        <v>1426</v>
      </c>
      <c r="M1428" s="1" t="s">
        <v>11904</v>
      </c>
      <c r="N1428" s="1" t="s">
        <v>11990</v>
      </c>
      <c r="O1428" s="1" t="s">
        <v>1426</v>
      </c>
      <c r="P1428" s="1" t="s">
        <v>11998</v>
      </c>
      <c r="Q1428" s="1" t="s">
        <v>11998</v>
      </c>
      <c r="R1428" s="1" t="s">
        <v>12896</v>
      </c>
      <c r="S1428" s="1" t="s">
        <v>1426</v>
      </c>
      <c r="T1428" s="1"/>
      <c r="U1428" s="1"/>
      <c r="V1428" s="1" t="s">
        <v>12906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5981</v>
      </c>
      <c r="G1429" s="1" t="s">
        <v>7451</v>
      </c>
      <c r="H1429" s="1" t="s">
        <v>8889</v>
      </c>
      <c r="I1429" s="1" t="s">
        <v>10393</v>
      </c>
      <c r="J1429" s="1"/>
      <c r="K1429" s="1" t="s">
        <v>10478</v>
      </c>
      <c r="L1429" s="1" t="s">
        <v>1427</v>
      </c>
      <c r="M1429" s="1" t="s">
        <v>11905</v>
      </c>
      <c r="N1429" s="1" t="s">
        <v>11990</v>
      </c>
      <c r="O1429" s="1" t="s">
        <v>1427</v>
      </c>
      <c r="P1429" s="1" t="s">
        <v>11998</v>
      </c>
      <c r="Q1429" s="1" t="s">
        <v>11998</v>
      </c>
      <c r="R1429" s="1" t="s">
        <v>12896</v>
      </c>
      <c r="S1429" s="1" t="s">
        <v>1427</v>
      </c>
      <c r="T1429" s="1"/>
      <c r="U1429" s="1"/>
      <c r="V1429" s="1" t="s">
        <v>12906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5982</v>
      </c>
      <c r="G1430" s="1" t="s">
        <v>7452</v>
      </c>
      <c r="H1430" s="1" t="s">
        <v>8890</v>
      </c>
      <c r="I1430" s="1" t="s">
        <v>10394</v>
      </c>
      <c r="J1430" s="1"/>
      <c r="K1430" s="1" t="s">
        <v>10478</v>
      </c>
      <c r="L1430" s="1" t="s">
        <v>1428</v>
      </c>
      <c r="M1430" s="1" t="s">
        <v>11906</v>
      </c>
      <c r="N1430" s="1" t="s">
        <v>11990</v>
      </c>
      <c r="O1430" s="1" t="s">
        <v>1428</v>
      </c>
      <c r="P1430" s="1" t="s">
        <v>11998</v>
      </c>
      <c r="Q1430" s="1" t="s">
        <v>11998</v>
      </c>
      <c r="R1430" s="1" t="s">
        <v>12896</v>
      </c>
      <c r="S1430" s="1" t="s">
        <v>1428</v>
      </c>
      <c r="T1430" s="1"/>
      <c r="U1430" s="1"/>
      <c r="V1430" s="1" t="s">
        <v>12906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5983</v>
      </c>
      <c r="G1431" s="1" t="s">
        <v>7453</v>
      </c>
      <c r="H1431" s="1" t="s">
        <v>8891</v>
      </c>
      <c r="I1431" s="1" t="s">
        <v>10395</v>
      </c>
      <c r="J1431" s="1"/>
      <c r="K1431" s="1" t="s">
        <v>10478</v>
      </c>
      <c r="L1431" s="1" t="s">
        <v>1429</v>
      </c>
      <c r="M1431" s="1" t="s">
        <v>11907</v>
      </c>
      <c r="N1431" s="1" t="s">
        <v>11990</v>
      </c>
      <c r="O1431" s="1" t="s">
        <v>1429</v>
      </c>
      <c r="P1431" s="1" t="s">
        <v>11998</v>
      </c>
      <c r="Q1431" s="1" t="s">
        <v>11998</v>
      </c>
      <c r="R1431" s="1" t="s">
        <v>12896</v>
      </c>
      <c r="S1431" s="1" t="s">
        <v>1429</v>
      </c>
      <c r="T1431" s="1"/>
      <c r="U1431" s="1"/>
      <c r="V1431" s="1" t="s">
        <v>12906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5984</v>
      </c>
      <c r="G1432" s="1" t="s">
        <v>7454</v>
      </c>
      <c r="H1432" s="1" t="s">
        <v>8892</v>
      </c>
      <c r="I1432" s="1" t="s">
        <v>10396</v>
      </c>
      <c r="J1432" s="1"/>
      <c r="K1432" s="1" t="s">
        <v>10478</v>
      </c>
      <c r="L1432" s="1" t="s">
        <v>1430</v>
      </c>
      <c r="M1432" s="1" t="s">
        <v>11908</v>
      </c>
      <c r="N1432" s="1" t="s">
        <v>11990</v>
      </c>
      <c r="O1432" s="1" t="s">
        <v>1430</v>
      </c>
      <c r="P1432" s="1" t="s">
        <v>11998</v>
      </c>
      <c r="Q1432" s="1" t="s">
        <v>11998</v>
      </c>
      <c r="R1432" s="1" t="s">
        <v>12896</v>
      </c>
      <c r="S1432" s="1" t="s">
        <v>1430</v>
      </c>
      <c r="T1432" s="1"/>
      <c r="U1432" s="1"/>
      <c r="V1432" s="1" t="s">
        <v>12906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5985</v>
      </c>
      <c r="G1433" s="1" t="s">
        <v>7455</v>
      </c>
      <c r="H1433" s="1" t="s">
        <v>8893</v>
      </c>
      <c r="I1433" s="1" t="s">
        <v>10397</v>
      </c>
      <c r="J1433" s="1"/>
      <c r="K1433" s="1" t="s">
        <v>10478</v>
      </c>
      <c r="L1433" s="1" t="s">
        <v>1431</v>
      </c>
      <c r="M1433" s="1" t="s">
        <v>11909</v>
      </c>
      <c r="N1433" s="1" t="s">
        <v>11990</v>
      </c>
      <c r="O1433" s="1" t="s">
        <v>1431</v>
      </c>
      <c r="P1433" s="1" t="s">
        <v>11998</v>
      </c>
      <c r="Q1433" s="1" t="s">
        <v>11998</v>
      </c>
      <c r="R1433" s="1" t="s">
        <v>12896</v>
      </c>
      <c r="S1433" s="1" t="s">
        <v>1431</v>
      </c>
      <c r="T1433" s="1"/>
      <c r="U1433" s="1"/>
      <c r="V1433" s="1" t="s">
        <v>12906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5986</v>
      </c>
      <c r="G1434" s="1" t="s">
        <v>7456</v>
      </c>
      <c r="H1434" s="1" t="s">
        <v>8894</v>
      </c>
      <c r="I1434" s="1" t="s">
        <v>10398</v>
      </c>
      <c r="J1434" s="1"/>
      <c r="K1434" s="1" t="s">
        <v>10478</v>
      </c>
      <c r="L1434" s="1" t="s">
        <v>1432</v>
      </c>
      <c r="M1434" s="1" t="s">
        <v>11910</v>
      </c>
      <c r="N1434" s="1" t="s">
        <v>11990</v>
      </c>
      <c r="O1434" s="1" t="s">
        <v>1432</v>
      </c>
      <c r="P1434" s="1" t="s">
        <v>11998</v>
      </c>
      <c r="Q1434" s="1" t="s">
        <v>11998</v>
      </c>
      <c r="R1434" s="1" t="s">
        <v>12896</v>
      </c>
      <c r="S1434" s="1" t="s">
        <v>1432</v>
      </c>
      <c r="T1434" s="1"/>
      <c r="U1434" s="1"/>
      <c r="V1434" s="1" t="s">
        <v>12906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5987</v>
      </c>
      <c r="G1435" s="1" t="s">
        <v>7457</v>
      </c>
      <c r="H1435" s="1" t="s">
        <v>8895</v>
      </c>
      <c r="I1435" s="1" t="s">
        <v>10399</v>
      </c>
      <c r="J1435" s="1"/>
      <c r="K1435" s="1" t="s">
        <v>10478</v>
      </c>
      <c r="L1435" s="1" t="s">
        <v>1433</v>
      </c>
      <c r="M1435" s="1" t="s">
        <v>11911</v>
      </c>
      <c r="N1435" s="1" t="s">
        <v>11990</v>
      </c>
      <c r="O1435" s="1" t="s">
        <v>1433</v>
      </c>
      <c r="P1435" s="1" t="s">
        <v>11998</v>
      </c>
      <c r="Q1435" s="1" t="s">
        <v>11998</v>
      </c>
      <c r="R1435" s="1" t="s">
        <v>12896</v>
      </c>
      <c r="S1435" s="1" t="s">
        <v>1433</v>
      </c>
      <c r="T1435" s="1"/>
      <c r="U1435" s="1"/>
      <c r="V1435" s="1" t="s">
        <v>12906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5988</v>
      </c>
      <c r="G1436" s="1" t="s">
        <v>7458</v>
      </c>
      <c r="H1436" s="1" t="s">
        <v>8896</v>
      </c>
      <c r="I1436" s="1" t="s">
        <v>10400</v>
      </c>
      <c r="J1436" s="1"/>
      <c r="K1436" s="1" t="s">
        <v>10478</v>
      </c>
      <c r="L1436" s="1" t="s">
        <v>1434</v>
      </c>
      <c r="M1436" s="1" t="s">
        <v>11912</v>
      </c>
      <c r="N1436" s="1" t="s">
        <v>11990</v>
      </c>
      <c r="O1436" s="1" t="s">
        <v>1434</v>
      </c>
      <c r="P1436" s="1" t="s">
        <v>11998</v>
      </c>
      <c r="Q1436" s="1" t="s">
        <v>11998</v>
      </c>
      <c r="R1436" s="1" t="s">
        <v>12896</v>
      </c>
      <c r="S1436" s="1" t="s">
        <v>1434</v>
      </c>
      <c r="T1436" s="1"/>
      <c r="U1436" s="1"/>
      <c r="V1436" s="1" t="s">
        <v>12906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5989</v>
      </c>
      <c r="G1437" s="1" t="s">
        <v>7459</v>
      </c>
      <c r="H1437" s="1" t="s">
        <v>8897</v>
      </c>
      <c r="I1437" s="1" t="s">
        <v>10401</v>
      </c>
      <c r="J1437" s="1"/>
      <c r="K1437" s="1" t="s">
        <v>10478</v>
      </c>
      <c r="L1437" s="1" t="s">
        <v>1435</v>
      </c>
      <c r="M1437" s="1" t="s">
        <v>11913</v>
      </c>
      <c r="N1437" s="1" t="s">
        <v>11990</v>
      </c>
      <c r="O1437" s="1" t="s">
        <v>1435</v>
      </c>
      <c r="P1437" s="1" t="s">
        <v>11998</v>
      </c>
      <c r="Q1437" s="1" t="s">
        <v>11998</v>
      </c>
      <c r="R1437" s="1" t="s">
        <v>12896</v>
      </c>
      <c r="S1437" s="1" t="s">
        <v>1435</v>
      </c>
      <c r="T1437" s="1"/>
      <c r="U1437" s="1"/>
      <c r="V1437" s="1" t="s">
        <v>12906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5990</v>
      </c>
      <c r="G1438" s="1" t="s">
        <v>7460</v>
      </c>
      <c r="H1438" s="1" t="s">
        <v>8898</v>
      </c>
      <c r="I1438" s="1" t="s">
        <v>10402</v>
      </c>
      <c r="J1438" s="1"/>
      <c r="K1438" s="1" t="s">
        <v>10478</v>
      </c>
      <c r="L1438" s="1" t="s">
        <v>1436</v>
      </c>
      <c r="M1438" s="1" t="s">
        <v>11914</v>
      </c>
      <c r="N1438" s="1" t="s">
        <v>11990</v>
      </c>
      <c r="O1438" s="1" t="s">
        <v>1436</v>
      </c>
      <c r="P1438" s="1" t="s">
        <v>11998</v>
      </c>
      <c r="Q1438" s="1" t="s">
        <v>11998</v>
      </c>
      <c r="R1438" s="1" t="s">
        <v>12896</v>
      </c>
      <c r="S1438" s="1" t="s">
        <v>1436</v>
      </c>
      <c r="T1438" s="1"/>
      <c r="U1438" s="1"/>
      <c r="V1438" s="1" t="s">
        <v>12906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5991</v>
      </c>
      <c r="G1439" s="1" t="s">
        <v>7461</v>
      </c>
      <c r="H1439" s="1" t="s">
        <v>8899</v>
      </c>
      <c r="I1439" s="1" t="s">
        <v>10403</v>
      </c>
      <c r="J1439" s="1"/>
      <c r="K1439" s="1" t="s">
        <v>10478</v>
      </c>
      <c r="L1439" s="1" t="s">
        <v>1437</v>
      </c>
      <c r="M1439" s="1" t="s">
        <v>11915</v>
      </c>
      <c r="N1439" s="1" t="s">
        <v>11990</v>
      </c>
      <c r="O1439" s="1" t="s">
        <v>1437</v>
      </c>
      <c r="P1439" s="1" t="s">
        <v>11998</v>
      </c>
      <c r="Q1439" s="1" t="s">
        <v>11998</v>
      </c>
      <c r="R1439" s="1" t="s">
        <v>12896</v>
      </c>
      <c r="S1439" s="1" t="s">
        <v>1437</v>
      </c>
      <c r="T1439" s="1"/>
      <c r="U1439" s="1"/>
      <c r="V1439" s="1" t="s">
        <v>12906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5992</v>
      </c>
      <c r="G1440" s="1" t="s">
        <v>7462</v>
      </c>
      <c r="H1440" s="1" t="s">
        <v>8900</v>
      </c>
      <c r="I1440" s="1" t="s">
        <v>10404</v>
      </c>
      <c r="J1440" s="1"/>
      <c r="K1440" s="1" t="s">
        <v>10478</v>
      </c>
      <c r="L1440" s="1" t="s">
        <v>1438</v>
      </c>
      <c r="M1440" s="1" t="s">
        <v>11916</v>
      </c>
      <c r="N1440" s="1" t="s">
        <v>11990</v>
      </c>
      <c r="O1440" s="1" t="s">
        <v>1438</v>
      </c>
      <c r="P1440" s="1" t="s">
        <v>11998</v>
      </c>
      <c r="Q1440" s="1" t="s">
        <v>11998</v>
      </c>
      <c r="R1440" s="1" t="s">
        <v>12896</v>
      </c>
      <c r="S1440" s="1" t="s">
        <v>1438</v>
      </c>
      <c r="T1440" s="1"/>
      <c r="U1440" s="1"/>
      <c r="V1440" s="1" t="s">
        <v>12906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5993</v>
      </c>
      <c r="G1441" s="1" t="s">
        <v>7463</v>
      </c>
      <c r="H1441" s="1" t="s">
        <v>8901</v>
      </c>
      <c r="I1441" s="1" t="s">
        <v>10405</v>
      </c>
      <c r="J1441" s="1"/>
      <c r="K1441" s="1" t="s">
        <v>10478</v>
      </c>
      <c r="L1441" s="1" t="s">
        <v>1439</v>
      </c>
      <c r="M1441" s="1" t="s">
        <v>11917</v>
      </c>
      <c r="N1441" s="1" t="s">
        <v>11990</v>
      </c>
      <c r="O1441" s="1" t="s">
        <v>1439</v>
      </c>
      <c r="P1441" s="1" t="s">
        <v>11998</v>
      </c>
      <c r="Q1441" s="1" t="s">
        <v>11998</v>
      </c>
      <c r="R1441" s="1" t="s">
        <v>12896</v>
      </c>
      <c r="S1441" s="1" t="s">
        <v>1439</v>
      </c>
      <c r="T1441" s="1"/>
      <c r="U1441" s="1"/>
      <c r="V1441" s="1" t="s">
        <v>12906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5994</v>
      </c>
      <c r="G1442" s="1" t="s">
        <v>7464</v>
      </c>
      <c r="H1442" s="1" t="s">
        <v>8902</v>
      </c>
      <c r="I1442" s="1" t="s">
        <v>10406</v>
      </c>
      <c r="J1442" s="1"/>
      <c r="K1442" s="1" t="s">
        <v>10478</v>
      </c>
      <c r="L1442" s="1" t="s">
        <v>1440</v>
      </c>
      <c r="M1442" s="1" t="s">
        <v>11918</v>
      </c>
      <c r="N1442" s="1" t="s">
        <v>11990</v>
      </c>
      <c r="O1442" s="1" t="s">
        <v>1440</v>
      </c>
      <c r="P1442" s="1" t="s">
        <v>11998</v>
      </c>
      <c r="Q1442" s="1" t="s">
        <v>11998</v>
      </c>
      <c r="R1442" s="1" t="s">
        <v>12896</v>
      </c>
      <c r="S1442" s="1" t="s">
        <v>1440</v>
      </c>
      <c r="T1442" s="1"/>
      <c r="U1442" s="1"/>
      <c r="V1442" s="1" t="s">
        <v>12906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5995</v>
      </c>
      <c r="G1443" s="1" t="s">
        <v>7465</v>
      </c>
      <c r="H1443" s="1" t="s">
        <v>8903</v>
      </c>
      <c r="I1443" s="1" t="s">
        <v>10407</v>
      </c>
      <c r="J1443" s="1"/>
      <c r="K1443" s="1" t="s">
        <v>10478</v>
      </c>
      <c r="L1443" s="1" t="s">
        <v>1441</v>
      </c>
      <c r="M1443" s="1" t="s">
        <v>11919</v>
      </c>
      <c r="N1443" s="1" t="s">
        <v>11990</v>
      </c>
      <c r="O1443" s="1" t="s">
        <v>1441</v>
      </c>
      <c r="P1443" s="1" t="s">
        <v>11998</v>
      </c>
      <c r="Q1443" s="1" t="s">
        <v>11998</v>
      </c>
      <c r="R1443" s="1" t="s">
        <v>12896</v>
      </c>
      <c r="S1443" s="1" t="s">
        <v>1441</v>
      </c>
      <c r="T1443" s="1"/>
      <c r="U1443" s="1"/>
      <c r="V1443" s="1" t="s">
        <v>12906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5996</v>
      </c>
      <c r="G1444" s="1" t="s">
        <v>7466</v>
      </c>
      <c r="H1444" s="1" t="s">
        <v>8904</v>
      </c>
      <c r="I1444" s="1" t="s">
        <v>10408</v>
      </c>
      <c r="J1444" s="1"/>
      <c r="K1444" s="1" t="s">
        <v>10478</v>
      </c>
      <c r="L1444" s="1" t="s">
        <v>1442</v>
      </c>
      <c r="M1444" s="1" t="s">
        <v>11920</v>
      </c>
      <c r="N1444" s="1" t="s">
        <v>11990</v>
      </c>
      <c r="O1444" s="1" t="s">
        <v>1442</v>
      </c>
      <c r="P1444" s="1" t="s">
        <v>11998</v>
      </c>
      <c r="Q1444" s="1" t="s">
        <v>11998</v>
      </c>
      <c r="R1444" s="1" t="s">
        <v>12896</v>
      </c>
      <c r="S1444" s="1" t="s">
        <v>1442</v>
      </c>
      <c r="T1444" s="1"/>
      <c r="U1444" s="1"/>
      <c r="V1444" s="1" t="s">
        <v>12906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5997</v>
      </c>
      <c r="G1445" s="1" t="s">
        <v>7467</v>
      </c>
      <c r="H1445" s="1" t="s">
        <v>8848</v>
      </c>
      <c r="I1445" s="1" t="s">
        <v>10409</v>
      </c>
      <c r="J1445" s="1"/>
      <c r="K1445" s="1" t="s">
        <v>10478</v>
      </c>
      <c r="L1445" s="1" t="s">
        <v>1443</v>
      </c>
      <c r="M1445" s="1" t="s">
        <v>11921</v>
      </c>
      <c r="N1445" s="1" t="s">
        <v>11990</v>
      </c>
      <c r="O1445" s="1" t="s">
        <v>1443</v>
      </c>
      <c r="P1445" s="1" t="s">
        <v>11998</v>
      </c>
      <c r="Q1445" s="1" t="s">
        <v>11998</v>
      </c>
      <c r="R1445" s="1" t="s">
        <v>12896</v>
      </c>
      <c r="S1445" s="1" t="s">
        <v>1443</v>
      </c>
      <c r="T1445" s="1"/>
      <c r="U1445" s="1"/>
      <c r="V1445" s="1" t="s">
        <v>12906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5998</v>
      </c>
      <c r="G1446" s="1" t="s">
        <v>7468</v>
      </c>
      <c r="H1446" s="1" t="s">
        <v>8905</v>
      </c>
      <c r="I1446" s="1" t="s">
        <v>10410</v>
      </c>
      <c r="J1446" s="1"/>
      <c r="K1446" s="1" t="s">
        <v>10478</v>
      </c>
      <c r="L1446" s="1" t="s">
        <v>1444</v>
      </c>
      <c r="M1446" s="1" t="s">
        <v>11922</v>
      </c>
      <c r="N1446" s="1" t="s">
        <v>11990</v>
      </c>
      <c r="O1446" s="1" t="s">
        <v>1444</v>
      </c>
      <c r="P1446" s="1" t="s">
        <v>11998</v>
      </c>
      <c r="Q1446" s="1" t="s">
        <v>11998</v>
      </c>
      <c r="R1446" s="1" t="s">
        <v>12896</v>
      </c>
      <c r="S1446" s="1" t="s">
        <v>1444</v>
      </c>
      <c r="T1446" s="1"/>
      <c r="U1446" s="1"/>
      <c r="V1446" s="1" t="s">
        <v>12906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5999</v>
      </c>
      <c r="G1447" s="1" t="s">
        <v>7469</v>
      </c>
      <c r="H1447" s="1" t="s">
        <v>8906</v>
      </c>
      <c r="I1447" s="1" t="s">
        <v>10411</v>
      </c>
      <c r="J1447" s="1"/>
      <c r="K1447" s="1" t="s">
        <v>10478</v>
      </c>
      <c r="L1447" s="1" t="s">
        <v>1445</v>
      </c>
      <c r="M1447" s="1" t="s">
        <v>11923</v>
      </c>
      <c r="N1447" s="1" t="s">
        <v>11990</v>
      </c>
      <c r="O1447" s="1" t="s">
        <v>1445</v>
      </c>
      <c r="P1447" s="1" t="s">
        <v>11998</v>
      </c>
      <c r="Q1447" s="1" t="s">
        <v>11998</v>
      </c>
      <c r="R1447" s="1" t="s">
        <v>12896</v>
      </c>
      <c r="S1447" s="1" t="s">
        <v>1445</v>
      </c>
      <c r="T1447" s="1"/>
      <c r="U1447" s="1"/>
      <c r="V1447" s="1" t="s">
        <v>12906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4512</v>
      </c>
      <c r="G1448" s="1" t="s">
        <v>7470</v>
      </c>
      <c r="H1448" s="1" t="s">
        <v>8907</v>
      </c>
      <c r="I1448" s="1" t="s">
        <v>10412</v>
      </c>
      <c r="J1448" s="1"/>
      <c r="K1448" s="1" t="s">
        <v>10478</v>
      </c>
      <c r="L1448" s="1" t="s">
        <v>1446</v>
      </c>
      <c r="M1448" s="1" t="s">
        <v>11924</v>
      </c>
      <c r="N1448" s="1" t="s">
        <v>11990</v>
      </c>
      <c r="O1448" s="1" t="s">
        <v>1446</v>
      </c>
      <c r="P1448" s="1" t="s">
        <v>11998</v>
      </c>
      <c r="Q1448" s="1" t="s">
        <v>11998</v>
      </c>
      <c r="R1448" s="1" t="s">
        <v>12896</v>
      </c>
      <c r="S1448" s="1" t="s">
        <v>1446</v>
      </c>
      <c r="T1448" s="1"/>
      <c r="U1448" s="1"/>
      <c r="V1448" s="1" t="s">
        <v>12906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6000</v>
      </c>
      <c r="G1449" s="1" t="s">
        <v>7471</v>
      </c>
      <c r="H1449" s="1" t="s">
        <v>8853</v>
      </c>
      <c r="I1449" s="1" t="s">
        <v>10413</v>
      </c>
      <c r="J1449" s="1"/>
      <c r="K1449" s="1" t="s">
        <v>10478</v>
      </c>
      <c r="L1449" s="1" t="s">
        <v>1447</v>
      </c>
      <c r="M1449" s="1" t="s">
        <v>11925</v>
      </c>
      <c r="N1449" s="1" t="s">
        <v>11990</v>
      </c>
      <c r="O1449" s="1" t="s">
        <v>1447</v>
      </c>
      <c r="P1449" s="1" t="s">
        <v>11998</v>
      </c>
      <c r="Q1449" s="1" t="s">
        <v>11998</v>
      </c>
      <c r="R1449" s="1" t="s">
        <v>12896</v>
      </c>
      <c r="S1449" s="1" t="s">
        <v>1447</v>
      </c>
      <c r="T1449" s="1"/>
      <c r="U1449" s="1"/>
      <c r="V1449" s="1" t="s">
        <v>12906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6001</v>
      </c>
      <c r="G1450" s="1" t="s">
        <v>7472</v>
      </c>
      <c r="H1450" s="1" t="s">
        <v>8908</v>
      </c>
      <c r="I1450" s="1" t="s">
        <v>10414</v>
      </c>
      <c r="J1450" s="1"/>
      <c r="K1450" s="1" t="s">
        <v>10478</v>
      </c>
      <c r="L1450" s="1" t="s">
        <v>1448</v>
      </c>
      <c r="M1450" s="1" t="s">
        <v>11926</v>
      </c>
      <c r="N1450" s="1" t="s">
        <v>11990</v>
      </c>
      <c r="O1450" s="1" t="s">
        <v>1448</v>
      </c>
      <c r="P1450" s="1" t="s">
        <v>11998</v>
      </c>
      <c r="Q1450" s="1" t="s">
        <v>11998</v>
      </c>
      <c r="R1450" s="1" t="s">
        <v>12896</v>
      </c>
      <c r="S1450" s="1" t="s">
        <v>1448</v>
      </c>
      <c r="T1450" s="1"/>
      <c r="U1450" s="1"/>
      <c r="V1450" s="1" t="s">
        <v>12906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6002</v>
      </c>
      <c r="G1451" s="1" t="s">
        <v>7473</v>
      </c>
      <c r="H1451" s="1" t="s">
        <v>8909</v>
      </c>
      <c r="I1451" s="1" t="s">
        <v>10415</v>
      </c>
      <c r="J1451" s="1"/>
      <c r="K1451" s="1" t="s">
        <v>10478</v>
      </c>
      <c r="L1451" s="1" t="s">
        <v>1449</v>
      </c>
      <c r="M1451" s="1" t="s">
        <v>11927</v>
      </c>
      <c r="N1451" s="1" t="s">
        <v>11990</v>
      </c>
      <c r="O1451" s="1" t="s">
        <v>1449</v>
      </c>
      <c r="P1451" s="1" t="s">
        <v>11998</v>
      </c>
      <c r="Q1451" s="1" t="s">
        <v>11998</v>
      </c>
      <c r="R1451" s="1" t="s">
        <v>12896</v>
      </c>
      <c r="S1451" s="1" t="s">
        <v>1449</v>
      </c>
      <c r="T1451" s="1"/>
      <c r="U1451" s="1"/>
      <c r="V1451" s="1" t="s">
        <v>12906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6003</v>
      </c>
      <c r="G1452" s="1" t="s">
        <v>7474</v>
      </c>
      <c r="H1452" s="1" t="s">
        <v>8910</v>
      </c>
      <c r="I1452" s="1" t="s">
        <v>10416</v>
      </c>
      <c r="J1452" s="1"/>
      <c r="K1452" s="1" t="s">
        <v>10478</v>
      </c>
      <c r="L1452" s="1" t="s">
        <v>1450</v>
      </c>
      <c r="M1452" s="1" t="s">
        <v>11928</v>
      </c>
      <c r="N1452" s="1" t="s">
        <v>11990</v>
      </c>
      <c r="O1452" s="1" t="s">
        <v>1450</v>
      </c>
      <c r="P1452" s="1" t="s">
        <v>11998</v>
      </c>
      <c r="Q1452" s="1" t="s">
        <v>11998</v>
      </c>
      <c r="R1452" s="1" t="s">
        <v>12896</v>
      </c>
      <c r="S1452" s="1" t="s">
        <v>1450</v>
      </c>
      <c r="T1452" s="1"/>
      <c r="U1452" s="1"/>
      <c r="V1452" s="1" t="s">
        <v>12906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6004</v>
      </c>
      <c r="G1453" s="1" t="s">
        <v>7475</v>
      </c>
      <c r="H1453" s="1" t="s">
        <v>8911</v>
      </c>
      <c r="I1453" s="1" t="s">
        <v>10417</v>
      </c>
      <c r="J1453" s="1"/>
      <c r="K1453" s="1" t="s">
        <v>10478</v>
      </c>
      <c r="L1453" s="1" t="s">
        <v>1451</v>
      </c>
      <c r="M1453" s="1" t="s">
        <v>11929</v>
      </c>
      <c r="N1453" s="1" t="s">
        <v>11990</v>
      </c>
      <c r="O1453" s="1" t="s">
        <v>1451</v>
      </c>
      <c r="P1453" s="1" t="s">
        <v>11998</v>
      </c>
      <c r="Q1453" s="1" t="s">
        <v>11998</v>
      </c>
      <c r="R1453" s="1" t="s">
        <v>12896</v>
      </c>
      <c r="S1453" s="1" t="s">
        <v>1451</v>
      </c>
      <c r="T1453" s="1"/>
      <c r="U1453" s="1"/>
      <c r="V1453" s="1" t="s">
        <v>12906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6005</v>
      </c>
      <c r="G1454" s="1" t="s">
        <v>7476</v>
      </c>
      <c r="H1454" s="1" t="s">
        <v>8912</v>
      </c>
      <c r="I1454" s="1" t="s">
        <v>10418</v>
      </c>
      <c r="J1454" s="1"/>
      <c r="K1454" s="1" t="s">
        <v>10478</v>
      </c>
      <c r="L1454" s="1" t="s">
        <v>1452</v>
      </c>
      <c r="M1454" s="1" t="s">
        <v>11930</v>
      </c>
      <c r="N1454" s="1" t="s">
        <v>11990</v>
      </c>
      <c r="O1454" s="1" t="s">
        <v>1452</v>
      </c>
      <c r="P1454" s="1" t="s">
        <v>11998</v>
      </c>
      <c r="Q1454" s="1" t="s">
        <v>11998</v>
      </c>
      <c r="R1454" s="1" t="s">
        <v>12896</v>
      </c>
      <c r="S1454" s="1" t="s">
        <v>1452</v>
      </c>
      <c r="T1454" s="1"/>
      <c r="U1454" s="1"/>
      <c r="V1454" s="1" t="s">
        <v>12906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6006</v>
      </c>
      <c r="G1455" s="1" t="s">
        <v>7477</v>
      </c>
      <c r="H1455" s="1" t="s">
        <v>8913</v>
      </c>
      <c r="I1455" s="1" t="s">
        <v>10419</v>
      </c>
      <c r="J1455" s="1"/>
      <c r="K1455" s="1" t="s">
        <v>10478</v>
      </c>
      <c r="L1455" s="1" t="s">
        <v>1453</v>
      </c>
      <c r="M1455" s="1" t="s">
        <v>11931</v>
      </c>
      <c r="N1455" s="1" t="s">
        <v>11990</v>
      </c>
      <c r="O1455" s="1" t="s">
        <v>1453</v>
      </c>
      <c r="P1455" s="1" t="s">
        <v>11998</v>
      </c>
      <c r="Q1455" s="1" t="s">
        <v>11998</v>
      </c>
      <c r="R1455" s="1" t="s">
        <v>12896</v>
      </c>
      <c r="S1455" s="1" t="s">
        <v>1453</v>
      </c>
      <c r="T1455" s="1"/>
      <c r="U1455" s="1"/>
      <c r="V1455" s="1" t="s">
        <v>12906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6007</v>
      </c>
      <c r="G1456" s="1" t="s">
        <v>7478</v>
      </c>
      <c r="H1456" s="1" t="s">
        <v>8914</v>
      </c>
      <c r="I1456" s="1" t="s">
        <v>10420</v>
      </c>
      <c r="J1456" s="1"/>
      <c r="K1456" s="1" t="s">
        <v>10478</v>
      </c>
      <c r="L1456" s="1" t="s">
        <v>1454</v>
      </c>
      <c r="M1456" s="1" t="s">
        <v>11932</v>
      </c>
      <c r="N1456" s="1" t="s">
        <v>11990</v>
      </c>
      <c r="O1456" s="1" t="s">
        <v>1454</v>
      </c>
      <c r="P1456" s="1" t="s">
        <v>11998</v>
      </c>
      <c r="Q1456" s="1" t="s">
        <v>11998</v>
      </c>
      <c r="R1456" s="1" t="s">
        <v>12896</v>
      </c>
      <c r="S1456" s="1" t="s">
        <v>1454</v>
      </c>
      <c r="T1456" s="1"/>
      <c r="U1456" s="1"/>
      <c r="V1456" s="1" t="s">
        <v>12906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6008</v>
      </c>
      <c r="G1457" s="1" t="s">
        <v>7479</v>
      </c>
      <c r="H1457" s="1" t="s">
        <v>8915</v>
      </c>
      <c r="I1457" s="1" t="s">
        <v>10421</v>
      </c>
      <c r="J1457" s="1"/>
      <c r="K1457" s="1" t="s">
        <v>10478</v>
      </c>
      <c r="L1457" s="1" t="s">
        <v>1455</v>
      </c>
      <c r="M1457" s="1" t="s">
        <v>11933</v>
      </c>
      <c r="N1457" s="1" t="s">
        <v>11990</v>
      </c>
      <c r="O1457" s="1" t="s">
        <v>1455</v>
      </c>
      <c r="P1457" s="1" t="s">
        <v>11998</v>
      </c>
      <c r="Q1457" s="1" t="s">
        <v>11998</v>
      </c>
      <c r="R1457" s="1" t="s">
        <v>12896</v>
      </c>
      <c r="S1457" s="1" t="s">
        <v>1455</v>
      </c>
      <c r="T1457" s="1"/>
      <c r="U1457" s="1"/>
      <c r="V1457" s="1" t="s">
        <v>12906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6009</v>
      </c>
      <c r="G1458" s="1" t="s">
        <v>7480</v>
      </c>
      <c r="H1458" s="1" t="s">
        <v>8916</v>
      </c>
      <c r="I1458" s="1" t="s">
        <v>10422</v>
      </c>
      <c r="J1458" s="1"/>
      <c r="K1458" s="1" t="s">
        <v>10478</v>
      </c>
      <c r="L1458" s="1" t="s">
        <v>1456</v>
      </c>
      <c r="M1458" s="1" t="s">
        <v>11934</v>
      </c>
      <c r="N1458" s="1" t="s">
        <v>11990</v>
      </c>
      <c r="O1458" s="1" t="s">
        <v>1456</v>
      </c>
      <c r="P1458" s="1" t="s">
        <v>11998</v>
      </c>
      <c r="Q1458" s="1" t="s">
        <v>11998</v>
      </c>
      <c r="R1458" s="1" t="s">
        <v>12896</v>
      </c>
      <c r="S1458" s="1" t="s">
        <v>1456</v>
      </c>
      <c r="T1458" s="1"/>
      <c r="U1458" s="1"/>
      <c r="V1458" s="1" t="s">
        <v>12906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6010</v>
      </c>
      <c r="G1459" s="1" t="s">
        <v>7481</v>
      </c>
      <c r="H1459" s="1" t="s">
        <v>8917</v>
      </c>
      <c r="I1459" s="1" t="s">
        <v>10423</v>
      </c>
      <c r="J1459" s="1"/>
      <c r="K1459" s="1" t="s">
        <v>10478</v>
      </c>
      <c r="L1459" s="1" t="s">
        <v>1457</v>
      </c>
      <c r="M1459" s="1" t="s">
        <v>11935</v>
      </c>
      <c r="N1459" s="1" t="s">
        <v>11990</v>
      </c>
      <c r="O1459" s="1" t="s">
        <v>1457</v>
      </c>
      <c r="P1459" s="1" t="s">
        <v>11998</v>
      </c>
      <c r="Q1459" s="1" t="s">
        <v>11998</v>
      </c>
      <c r="R1459" s="1" t="s">
        <v>12896</v>
      </c>
      <c r="S1459" s="1" t="s">
        <v>1457</v>
      </c>
      <c r="T1459" s="1"/>
      <c r="U1459" s="1"/>
      <c r="V1459" s="1" t="s">
        <v>12906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6011</v>
      </c>
      <c r="G1460" s="1" t="s">
        <v>7482</v>
      </c>
      <c r="H1460" s="1" t="s">
        <v>8918</v>
      </c>
      <c r="I1460" s="1" t="s">
        <v>10424</v>
      </c>
      <c r="J1460" s="1"/>
      <c r="K1460" s="1" t="s">
        <v>10478</v>
      </c>
      <c r="L1460" s="1" t="s">
        <v>1458</v>
      </c>
      <c r="M1460" s="1" t="s">
        <v>11936</v>
      </c>
      <c r="N1460" s="1" t="s">
        <v>11990</v>
      </c>
      <c r="O1460" s="1" t="s">
        <v>1458</v>
      </c>
      <c r="P1460" s="1" t="s">
        <v>11998</v>
      </c>
      <c r="Q1460" s="1" t="s">
        <v>11998</v>
      </c>
      <c r="R1460" s="1" t="s">
        <v>12896</v>
      </c>
      <c r="S1460" s="1" t="s">
        <v>1458</v>
      </c>
      <c r="T1460" s="1"/>
      <c r="U1460" s="1"/>
      <c r="V1460" s="1" t="s">
        <v>12906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6012</v>
      </c>
      <c r="G1461" s="1" t="s">
        <v>7483</v>
      </c>
      <c r="H1461" s="1" t="s">
        <v>8919</v>
      </c>
      <c r="I1461" s="1" t="s">
        <v>10425</v>
      </c>
      <c r="J1461" s="1"/>
      <c r="K1461" s="1" t="s">
        <v>10478</v>
      </c>
      <c r="L1461" s="1" t="s">
        <v>1459</v>
      </c>
      <c r="M1461" s="1" t="s">
        <v>11937</v>
      </c>
      <c r="N1461" s="1" t="s">
        <v>11990</v>
      </c>
      <c r="O1461" s="1" t="s">
        <v>1459</v>
      </c>
      <c r="P1461" s="1" t="s">
        <v>11998</v>
      </c>
      <c r="Q1461" s="1" t="s">
        <v>11998</v>
      </c>
      <c r="R1461" s="1" t="s">
        <v>12896</v>
      </c>
      <c r="S1461" s="1" t="s">
        <v>1459</v>
      </c>
      <c r="T1461" s="1"/>
      <c r="U1461" s="1"/>
      <c r="V1461" s="1" t="s">
        <v>12906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6013</v>
      </c>
      <c r="G1462" s="1" t="s">
        <v>7484</v>
      </c>
      <c r="H1462" s="1" t="s">
        <v>8920</v>
      </c>
      <c r="I1462" s="1" t="s">
        <v>10426</v>
      </c>
      <c r="J1462" s="1"/>
      <c r="K1462" s="1" t="s">
        <v>10478</v>
      </c>
      <c r="L1462" s="1" t="s">
        <v>1460</v>
      </c>
      <c r="M1462" s="1" t="s">
        <v>11938</v>
      </c>
      <c r="N1462" s="1" t="s">
        <v>11990</v>
      </c>
      <c r="O1462" s="1" t="s">
        <v>1460</v>
      </c>
      <c r="P1462" s="1" t="s">
        <v>11998</v>
      </c>
      <c r="Q1462" s="1" t="s">
        <v>11998</v>
      </c>
      <c r="R1462" s="1" t="s">
        <v>12896</v>
      </c>
      <c r="S1462" s="1" t="s">
        <v>1460</v>
      </c>
      <c r="T1462" s="1"/>
      <c r="U1462" s="1"/>
      <c r="V1462" s="1" t="s">
        <v>12906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6014</v>
      </c>
      <c r="G1463" s="1" t="s">
        <v>7485</v>
      </c>
      <c r="H1463" s="1" t="s">
        <v>8921</v>
      </c>
      <c r="I1463" s="1" t="s">
        <v>10427</v>
      </c>
      <c r="J1463" s="1"/>
      <c r="K1463" s="1" t="s">
        <v>10478</v>
      </c>
      <c r="L1463" s="1" t="s">
        <v>1461</v>
      </c>
      <c r="M1463" s="1" t="s">
        <v>11939</v>
      </c>
      <c r="N1463" s="1" t="s">
        <v>11990</v>
      </c>
      <c r="O1463" s="1" t="s">
        <v>1461</v>
      </c>
      <c r="P1463" s="1" t="s">
        <v>11998</v>
      </c>
      <c r="Q1463" s="1" t="s">
        <v>11998</v>
      </c>
      <c r="R1463" s="1" t="s">
        <v>12896</v>
      </c>
      <c r="S1463" s="1" t="s">
        <v>1461</v>
      </c>
      <c r="T1463" s="1"/>
      <c r="U1463" s="1"/>
      <c r="V1463" s="1" t="s">
        <v>12906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6015</v>
      </c>
      <c r="G1464" s="1" t="s">
        <v>7486</v>
      </c>
      <c r="H1464" s="1" t="s">
        <v>8922</v>
      </c>
      <c r="I1464" s="1" t="s">
        <v>10428</v>
      </c>
      <c r="J1464" s="1"/>
      <c r="K1464" s="1" t="s">
        <v>10478</v>
      </c>
      <c r="L1464" s="1" t="s">
        <v>1462</v>
      </c>
      <c r="M1464" s="1" t="s">
        <v>11940</v>
      </c>
      <c r="N1464" s="1" t="s">
        <v>11990</v>
      </c>
      <c r="O1464" s="1" t="s">
        <v>1462</v>
      </c>
      <c r="P1464" s="1" t="s">
        <v>11998</v>
      </c>
      <c r="Q1464" s="1" t="s">
        <v>11998</v>
      </c>
      <c r="R1464" s="1" t="s">
        <v>12896</v>
      </c>
      <c r="S1464" s="1" t="s">
        <v>1462</v>
      </c>
      <c r="T1464" s="1"/>
      <c r="U1464" s="1"/>
      <c r="V1464" s="1" t="s">
        <v>12906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6016</v>
      </c>
      <c r="G1465" s="1" t="s">
        <v>7487</v>
      </c>
      <c r="H1465" s="1" t="s">
        <v>8923</v>
      </c>
      <c r="I1465" s="1" t="s">
        <v>10429</v>
      </c>
      <c r="J1465" s="1"/>
      <c r="K1465" s="1" t="s">
        <v>10478</v>
      </c>
      <c r="L1465" s="1" t="s">
        <v>1463</v>
      </c>
      <c r="M1465" s="1" t="s">
        <v>11941</v>
      </c>
      <c r="N1465" s="1" t="s">
        <v>11990</v>
      </c>
      <c r="O1465" s="1" t="s">
        <v>1463</v>
      </c>
      <c r="P1465" s="1" t="s">
        <v>11998</v>
      </c>
      <c r="Q1465" s="1" t="s">
        <v>11998</v>
      </c>
      <c r="R1465" s="1" t="s">
        <v>12896</v>
      </c>
      <c r="S1465" s="1" t="s">
        <v>1463</v>
      </c>
      <c r="T1465" s="1"/>
      <c r="U1465" s="1"/>
      <c r="V1465" s="1" t="s">
        <v>12906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6017</v>
      </c>
      <c r="G1466" s="1" t="s">
        <v>7488</v>
      </c>
      <c r="H1466" s="1" t="s">
        <v>8924</v>
      </c>
      <c r="I1466" s="1" t="s">
        <v>10430</v>
      </c>
      <c r="J1466" s="1"/>
      <c r="K1466" s="1" t="s">
        <v>10478</v>
      </c>
      <c r="L1466" s="1" t="s">
        <v>1464</v>
      </c>
      <c r="M1466" s="1" t="s">
        <v>11942</v>
      </c>
      <c r="N1466" s="1" t="s">
        <v>11990</v>
      </c>
      <c r="O1466" s="1" t="s">
        <v>1464</v>
      </c>
      <c r="P1466" s="1" t="s">
        <v>11998</v>
      </c>
      <c r="Q1466" s="1" t="s">
        <v>11998</v>
      </c>
      <c r="R1466" s="1" t="s">
        <v>12896</v>
      </c>
      <c r="S1466" s="1" t="s">
        <v>1464</v>
      </c>
      <c r="T1466" s="1"/>
      <c r="U1466" s="1"/>
      <c r="V1466" s="1" t="s">
        <v>12906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6018</v>
      </c>
      <c r="G1467" s="1" t="s">
        <v>7489</v>
      </c>
      <c r="H1467" s="1" t="s">
        <v>8925</v>
      </c>
      <c r="I1467" s="1" t="s">
        <v>10431</v>
      </c>
      <c r="J1467" s="1"/>
      <c r="K1467" s="1" t="s">
        <v>10478</v>
      </c>
      <c r="L1467" s="1" t="s">
        <v>1465</v>
      </c>
      <c r="M1467" s="1" t="s">
        <v>11943</v>
      </c>
      <c r="N1467" s="1" t="s">
        <v>11990</v>
      </c>
      <c r="O1467" s="1" t="s">
        <v>1465</v>
      </c>
      <c r="P1467" s="1" t="s">
        <v>11998</v>
      </c>
      <c r="Q1467" s="1" t="s">
        <v>11998</v>
      </c>
      <c r="R1467" s="1" t="s">
        <v>12896</v>
      </c>
      <c r="S1467" s="1" t="s">
        <v>1465</v>
      </c>
      <c r="T1467" s="1"/>
      <c r="U1467" s="1"/>
      <c r="V1467" s="1" t="s">
        <v>12906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6019</v>
      </c>
      <c r="G1468" s="1" t="s">
        <v>7490</v>
      </c>
      <c r="H1468" s="1" t="s">
        <v>8926</v>
      </c>
      <c r="I1468" s="1" t="s">
        <v>10432</v>
      </c>
      <c r="J1468" s="1"/>
      <c r="K1468" s="1" t="s">
        <v>10478</v>
      </c>
      <c r="L1468" s="1" t="s">
        <v>1466</v>
      </c>
      <c r="M1468" s="1" t="s">
        <v>11944</v>
      </c>
      <c r="N1468" s="1" t="s">
        <v>11990</v>
      </c>
      <c r="O1468" s="1" t="s">
        <v>1466</v>
      </c>
      <c r="P1468" s="1" t="s">
        <v>11998</v>
      </c>
      <c r="Q1468" s="1" t="s">
        <v>11998</v>
      </c>
      <c r="R1468" s="1" t="s">
        <v>12896</v>
      </c>
      <c r="S1468" s="1" t="s">
        <v>1466</v>
      </c>
      <c r="T1468" s="1"/>
      <c r="U1468" s="1"/>
      <c r="V1468" s="1" t="s">
        <v>12906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6020</v>
      </c>
      <c r="G1469" s="1" t="s">
        <v>7491</v>
      </c>
      <c r="H1469" s="1" t="s">
        <v>8927</v>
      </c>
      <c r="I1469" s="1" t="s">
        <v>10433</v>
      </c>
      <c r="J1469" s="1"/>
      <c r="K1469" s="1" t="s">
        <v>10478</v>
      </c>
      <c r="L1469" s="1" t="s">
        <v>1467</v>
      </c>
      <c r="M1469" s="1" t="s">
        <v>11945</v>
      </c>
      <c r="N1469" s="1" t="s">
        <v>11990</v>
      </c>
      <c r="O1469" s="1" t="s">
        <v>1467</v>
      </c>
      <c r="P1469" s="1" t="s">
        <v>11998</v>
      </c>
      <c r="Q1469" s="1" t="s">
        <v>11998</v>
      </c>
      <c r="R1469" s="1" t="s">
        <v>12896</v>
      </c>
      <c r="S1469" s="1" t="s">
        <v>1467</v>
      </c>
      <c r="T1469" s="1"/>
      <c r="U1469" s="1"/>
      <c r="V1469" s="1" t="s">
        <v>12906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6021</v>
      </c>
      <c r="G1470" s="1" t="s">
        <v>7492</v>
      </c>
      <c r="H1470" s="1" t="s">
        <v>8928</v>
      </c>
      <c r="I1470" s="1" t="s">
        <v>10434</v>
      </c>
      <c r="J1470" s="1"/>
      <c r="K1470" s="1" t="s">
        <v>10478</v>
      </c>
      <c r="L1470" s="1" t="s">
        <v>1468</v>
      </c>
      <c r="M1470" s="1" t="s">
        <v>11946</v>
      </c>
      <c r="N1470" s="1" t="s">
        <v>11990</v>
      </c>
      <c r="O1470" s="1" t="s">
        <v>1468</v>
      </c>
      <c r="P1470" s="1" t="s">
        <v>11998</v>
      </c>
      <c r="Q1470" s="1" t="s">
        <v>11998</v>
      </c>
      <c r="R1470" s="1" t="s">
        <v>12896</v>
      </c>
      <c r="S1470" s="1" t="s">
        <v>1468</v>
      </c>
      <c r="T1470" s="1"/>
      <c r="U1470" s="1"/>
      <c r="V1470" s="1" t="s">
        <v>12906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6022</v>
      </c>
      <c r="G1471" s="1" t="s">
        <v>7493</v>
      </c>
      <c r="H1471" s="1" t="s">
        <v>8929</v>
      </c>
      <c r="I1471" s="1" t="s">
        <v>10435</v>
      </c>
      <c r="J1471" s="1"/>
      <c r="K1471" s="1" t="s">
        <v>10478</v>
      </c>
      <c r="L1471" s="1" t="s">
        <v>1469</v>
      </c>
      <c r="M1471" s="1" t="s">
        <v>11947</v>
      </c>
      <c r="N1471" s="1" t="s">
        <v>11990</v>
      </c>
      <c r="O1471" s="1" t="s">
        <v>1469</v>
      </c>
      <c r="P1471" s="1" t="s">
        <v>11998</v>
      </c>
      <c r="Q1471" s="1" t="s">
        <v>11998</v>
      </c>
      <c r="R1471" s="1" t="s">
        <v>12896</v>
      </c>
      <c r="S1471" s="1" t="s">
        <v>1469</v>
      </c>
      <c r="T1471" s="1"/>
      <c r="U1471" s="1"/>
      <c r="V1471" s="1" t="s">
        <v>12906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6023</v>
      </c>
      <c r="G1472" s="1" t="s">
        <v>7494</v>
      </c>
      <c r="H1472" s="1" t="s">
        <v>8930</v>
      </c>
      <c r="I1472" s="1" t="s">
        <v>10436</v>
      </c>
      <c r="J1472" s="1"/>
      <c r="K1472" s="1" t="s">
        <v>10478</v>
      </c>
      <c r="L1472" s="1" t="s">
        <v>1470</v>
      </c>
      <c r="M1472" s="1" t="s">
        <v>11948</v>
      </c>
      <c r="N1472" s="1" t="s">
        <v>11990</v>
      </c>
      <c r="O1472" s="1" t="s">
        <v>1470</v>
      </c>
      <c r="P1472" s="1" t="s">
        <v>11998</v>
      </c>
      <c r="Q1472" s="1" t="s">
        <v>11998</v>
      </c>
      <c r="R1472" s="1" t="s">
        <v>12896</v>
      </c>
      <c r="S1472" s="1" t="s">
        <v>1470</v>
      </c>
      <c r="T1472" s="1"/>
      <c r="U1472" s="1"/>
      <c r="V1472" s="1" t="s">
        <v>12906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6024</v>
      </c>
      <c r="G1473" s="1" t="s">
        <v>7495</v>
      </c>
      <c r="H1473" s="1" t="s">
        <v>8931</v>
      </c>
      <c r="I1473" s="1" t="s">
        <v>10437</v>
      </c>
      <c r="J1473" s="1"/>
      <c r="K1473" s="1" t="s">
        <v>10478</v>
      </c>
      <c r="L1473" s="1" t="s">
        <v>1471</v>
      </c>
      <c r="M1473" s="1" t="s">
        <v>11949</v>
      </c>
      <c r="N1473" s="1" t="s">
        <v>11990</v>
      </c>
      <c r="O1473" s="1" t="s">
        <v>1471</v>
      </c>
      <c r="P1473" s="1" t="s">
        <v>11998</v>
      </c>
      <c r="Q1473" s="1" t="s">
        <v>11998</v>
      </c>
      <c r="R1473" s="1" t="s">
        <v>12896</v>
      </c>
      <c r="S1473" s="1" t="s">
        <v>1471</v>
      </c>
      <c r="T1473" s="1"/>
      <c r="U1473" s="1"/>
      <c r="V1473" s="1" t="s">
        <v>12906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6025</v>
      </c>
      <c r="G1474" s="1" t="s">
        <v>7496</v>
      </c>
      <c r="H1474" s="1" t="s">
        <v>8930</v>
      </c>
      <c r="I1474" s="1" t="s">
        <v>10438</v>
      </c>
      <c r="J1474" s="1"/>
      <c r="K1474" s="1" t="s">
        <v>10478</v>
      </c>
      <c r="L1474" s="1" t="s">
        <v>1472</v>
      </c>
      <c r="M1474" s="1" t="s">
        <v>11950</v>
      </c>
      <c r="N1474" s="1" t="s">
        <v>11990</v>
      </c>
      <c r="O1474" s="1" t="s">
        <v>1472</v>
      </c>
      <c r="P1474" s="1" t="s">
        <v>11998</v>
      </c>
      <c r="Q1474" s="1" t="s">
        <v>11998</v>
      </c>
      <c r="R1474" s="1" t="s">
        <v>12896</v>
      </c>
      <c r="S1474" s="1" t="s">
        <v>1472</v>
      </c>
      <c r="T1474" s="1"/>
      <c r="U1474" s="1"/>
      <c r="V1474" s="1" t="s">
        <v>12906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6026</v>
      </c>
      <c r="G1475" s="1" t="s">
        <v>7497</v>
      </c>
      <c r="H1475" s="1" t="s">
        <v>8932</v>
      </c>
      <c r="I1475" s="1" t="s">
        <v>10439</v>
      </c>
      <c r="J1475" s="1"/>
      <c r="K1475" s="1" t="s">
        <v>10478</v>
      </c>
      <c r="L1475" s="1" t="s">
        <v>1473</v>
      </c>
      <c r="M1475" s="1" t="s">
        <v>11951</v>
      </c>
      <c r="N1475" s="1" t="s">
        <v>11990</v>
      </c>
      <c r="O1475" s="1" t="s">
        <v>1473</v>
      </c>
      <c r="P1475" s="1" t="s">
        <v>11998</v>
      </c>
      <c r="Q1475" s="1" t="s">
        <v>11998</v>
      </c>
      <c r="R1475" s="1" t="s">
        <v>12896</v>
      </c>
      <c r="S1475" s="1" t="s">
        <v>1473</v>
      </c>
      <c r="T1475" s="1"/>
      <c r="U1475" s="1"/>
      <c r="V1475" s="1" t="s">
        <v>12906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6027</v>
      </c>
      <c r="G1476" s="1" t="s">
        <v>7498</v>
      </c>
      <c r="H1476" s="1" t="s">
        <v>8933</v>
      </c>
      <c r="I1476" s="1" t="s">
        <v>10440</v>
      </c>
      <c r="J1476" s="1"/>
      <c r="K1476" s="1" t="s">
        <v>10478</v>
      </c>
      <c r="L1476" s="1" t="s">
        <v>1474</v>
      </c>
      <c r="M1476" s="1" t="s">
        <v>11952</v>
      </c>
      <c r="N1476" s="1" t="s">
        <v>11990</v>
      </c>
      <c r="O1476" s="1" t="s">
        <v>1474</v>
      </c>
      <c r="P1476" s="1" t="s">
        <v>11998</v>
      </c>
      <c r="Q1476" s="1" t="s">
        <v>11998</v>
      </c>
      <c r="R1476" s="1" t="s">
        <v>12896</v>
      </c>
      <c r="S1476" s="1" t="s">
        <v>1474</v>
      </c>
      <c r="T1476" s="1"/>
      <c r="U1476" s="1"/>
      <c r="V1476" s="1" t="s">
        <v>12906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6028</v>
      </c>
      <c r="G1477" s="1" t="s">
        <v>7499</v>
      </c>
      <c r="H1477" s="1" t="s">
        <v>8934</v>
      </c>
      <c r="I1477" s="1" t="s">
        <v>10441</v>
      </c>
      <c r="J1477" s="1"/>
      <c r="K1477" s="1" t="s">
        <v>10478</v>
      </c>
      <c r="L1477" s="1" t="s">
        <v>1475</v>
      </c>
      <c r="M1477" s="1" t="s">
        <v>11953</v>
      </c>
      <c r="N1477" s="1" t="s">
        <v>11990</v>
      </c>
      <c r="O1477" s="1" t="s">
        <v>1475</v>
      </c>
      <c r="P1477" s="1" t="s">
        <v>11998</v>
      </c>
      <c r="Q1477" s="1" t="s">
        <v>11998</v>
      </c>
      <c r="R1477" s="1" t="s">
        <v>12896</v>
      </c>
      <c r="S1477" s="1" t="s">
        <v>1475</v>
      </c>
      <c r="T1477" s="1"/>
      <c r="U1477" s="1"/>
      <c r="V1477" s="1" t="s">
        <v>12906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6029</v>
      </c>
      <c r="G1478" s="1" t="s">
        <v>7500</v>
      </c>
      <c r="H1478" s="1" t="s">
        <v>8935</v>
      </c>
      <c r="I1478" s="1" t="s">
        <v>10442</v>
      </c>
      <c r="J1478" s="1"/>
      <c r="K1478" s="1" t="s">
        <v>10478</v>
      </c>
      <c r="L1478" s="1" t="s">
        <v>1476</v>
      </c>
      <c r="M1478" s="1" t="s">
        <v>11954</v>
      </c>
      <c r="N1478" s="1" t="s">
        <v>11990</v>
      </c>
      <c r="O1478" s="1" t="s">
        <v>1476</v>
      </c>
      <c r="P1478" s="1" t="s">
        <v>11998</v>
      </c>
      <c r="Q1478" s="1" t="s">
        <v>11998</v>
      </c>
      <c r="R1478" s="1" t="s">
        <v>12896</v>
      </c>
      <c r="S1478" s="1" t="s">
        <v>1476</v>
      </c>
      <c r="T1478" s="1"/>
      <c r="U1478" s="1"/>
      <c r="V1478" s="1" t="s">
        <v>12906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6030</v>
      </c>
      <c r="G1479" s="1" t="s">
        <v>7501</v>
      </c>
      <c r="H1479" s="1" t="s">
        <v>8936</v>
      </c>
      <c r="I1479" s="1" t="s">
        <v>10443</v>
      </c>
      <c r="J1479" s="1"/>
      <c r="K1479" s="1" t="s">
        <v>10478</v>
      </c>
      <c r="L1479" s="1" t="s">
        <v>1477</v>
      </c>
      <c r="M1479" s="1" t="s">
        <v>11955</v>
      </c>
      <c r="N1479" s="1" t="s">
        <v>11990</v>
      </c>
      <c r="O1479" s="1" t="s">
        <v>1477</v>
      </c>
      <c r="P1479" s="1" t="s">
        <v>11998</v>
      </c>
      <c r="Q1479" s="1" t="s">
        <v>11998</v>
      </c>
      <c r="R1479" s="1" t="s">
        <v>12896</v>
      </c>
      <c r="S1479" s="1" t="s">
        <v>1477</v>
      </c>
      <c r="T1479" s="1"/>
      <c r="U1479" s="1"/>
      <c r="V1479" s="1" t="s">
        <v>12906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6031</v>
      </c>
      <c r="G1480" s="1" t="s">
        <v>7502</v>
      </c>
      <c r="H1480" s="1" t="s">
        <v>8937</v>
      </c>
      <c r="I1480" s="1" t="s">
        <v>10444</v>
      </c>
      <c r="J1480" s="1"/>
      <c r="K1480" s="1" t="s">
        <v>10478</v>
      </c>
      <c r="L1480" s="1" t="s">
        <v>1478</v>
      </c>
      <c r="M1480" s="1" t="s">
        <v>11956</v>
      </c>
      <c r="N1480" s="1" t="s">
        <v>11990</v>
      </c>
      <c r="O1480" s="1" t="s">
        <v>1478</v>
      </c>
      <c r="P1480" s="1" t="s">
        <v>11999</v>
      </c>
      <c r="Q1480" s="1" t="s">
        <v>12862</v>
      </c>
      <c r="R1480" s="1" t="s">
        <v>12896</v>
      </c>
      <c r="S1480" s="1" t="s">
        <v>1478</v>
      </c>
      <c r="T1480" s="1" t="s">
        <v>12901</v>
      </c>
      <c r="U1480" s="1"/>
      <c r="V1480" s="1" t="s">
        <v>12906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6032</v>
      </c>
      <c r="G1481" s="1" t="s">
        <v>7503</v>
      </c>
      <c r="H1481" s="1" t="s">
        <v>8938</v>
      </c>
      <c r="I1481" s="1" t="s">
        <v>10445</v>
      </c>
      <c r="J1481" s="1"/>
      <c r="K1481" s="1" t="s">
        <v>10478</v>
      </c>
      <c r="L1481" s="1" t="s">
        <v>1479</v>
      </c>
      <c r="M1481" s="1" t="s">
        <v>11957</v>
      </c>
      <c r="N1481" s="1" t="s">
        <v>11990</v>
      </c>
      <c r="O1481" s="1" t="s">
        <v>1479</v>
      </c>
      <c r="P1481" s="1" t="s">
        <v>11999</v>
      </c>
      <c r="Q1481" s="1" t="s">
        <v>12863</v>
      </c>
      <c r="R1481" s="1" t="s">
        <v>12896</v>
      </c>
      <c r="S1481" s="1" t="s">
        <v>1479</v>
      </c>
      <c r="T1481" s="1"/>
      <c r="U1481" s="1"/>
      <c r="V1481" s="1" t="s">
        <v>12906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6033</v>
      </c>
      <c r="G1482" s="1" t="s">
        <v>7504</v>
      </c>
      <c r="H1482" s="1" t="s">
        <v>8939</v>
      </c>
      <c r="I1482" s="1" t="s">
        <v>10446</v>
      </c>
      <c r="J1482" s="1"/>
      <c r="K1482" s="1" t="s">
        <v>10478</v>
      </c>
      <c r="L1482" s="1" t="s">
        <v>1480</v>
      </c>
      <c r="M1482" s="1" t="s">
        <v>11958</v>
      </c>
      <c r="N1482" s="1" t="s">
        <v>11990</v>
      </c>
      <c r="O1482" s="1" t="s">
        <v>1480</v>
      </c>
      <c r="P1482" s="1" t="s">
        <v>11999</v>
      </c>
      <c r="Q1482" s="1" t="s">
        <v>12864</v>
      </c>
      <c r="R1482" s="1" t="s">
        <v>12896</v>
      </c>
      <c r="S1482" s="1" t="s">
        <v>1480</v>
      </c>
      <c r="T1482" s="1"/>
      <c r="U1482" s="1"/>
      <c r="V1482" s="1" t="s">
        <v>12906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6034</v>
      </c>
      <c r="G1483" s="1" t="s">
        <v>7505</v>
      </c>
      <c r="H1483" s="1" t="s">
        <v>8940</v>
      </c>
      <c r="I1483" s="1" t="s">
        <v>10447</v>
      </c>
      <c r="J1483" s="1"/>
      <c r="K1483" s="1" t="s">
        <v>10478</v>
      </c>
      <c r="L1483" s="1" t="s">
        <v>1481</v>
      </c>
      <c r="M1483" s="1" t="s">
        <v>11959</v>
      </c>
      <c r="N1483" s="1" t="s">
        <v>11990</v>
      </c>
      <c r="O1483" s="1" t="s">
        <v>1481</v>
      </c>
      <c r="P1483" s="1" t="s">
        <v>11999</v>
      </c>
      <c r="Q1483" s="1" t="s">
        <v>12865</v>
      </c>
      <c r="R1483" s="1" t="s">
        <v>12896</v>
      </c>
      <c r="S1483" s="1" t="s">
        <v>1481</v>
      </c>
      <c r="T1483" s="1"/>
      <c r="U1483" s="1"/>
      <c r="V1483" s="1" t="s">
        <v>12906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6035</v>
      </c>
      <c r="G1484" s="1" t="s">
        <v>7506</v>
      </c>
      <c r="H1484" s="1" t="s">
        <v>8941</v>
      </c>
      <c r="I1484" s="1" t="s">
        <v>10448</v>
      </c>
      <c r="J1484" s="1"/>
      <c r="K1484" s="1" t="s">
        <v>10478</v>
      </c>
      <c r="L1484" s="1" t="s">
        <v>1482</v>
      </c>
      <c r="M1484" s="1" t="s">
        <v>11960</v>
      </c>
      <c r="N1484" s="1" t="s">
        <v>11990</v>
      </c>
      <c r="O1484" s="1" t="s">
        <v>1482</v>
      </c>
      <c r="P1484" s="1" t="s">
        <v>11999</v>
      </c>
      <c r="Q1484" s="1" t="s">
        <v>12866</v>
      </c>
      <c r="R1484" s="1" t="s">
        <v>12896</v>
      </c>
      <c r="S1484" s="1" t="s">
        <v>1482</v>
      </c>
      <c r="T1484" s="1"/>
      <c r="U1484" s="1"/>
      <c r="V1484" s="1" t="s">
        <v>12906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6036</v>
      </c>
      <c r="G1485" s="1" t="s">
        <v>7507</v>
      </c>
      <c r="H1485" s="1" t="s">
        <v>8942</v>
      </c>
      <c r="I1485" s="1" t="s">
        <v>10449</v>
      </c>
      <c r="J1485" s="1"/>
      <c r="K1485" s="1" t="s">
        <v>10478</v>
      </c>
      <c r="L1485" s="1" t="s">
        <v>1483</v>
      </c>
      <c r="M1485" s="1" t="s">
        <v>11961</v>
      </c>
      <c r="N1485" s="1" t="s">
        <v>11990</v>
      </c>
      <c r="O1485" s="1" t="s">
        <v>1483</v>
      </c>
      <c r="P1485" s="1" t="s">
        <v>11999</v>
      </c>
      <c r="Q1485" s="1" t="s">
        <v>12867</v>
      </c>
      <c r="R1485" s="1" t="s">
        <v>12896</v>
      </c>
      <c r="S1485" s="1" t="s">
        <v>1483</v>
      </c>
      <c r="T1485" s="1"/>
      <c r="U1485" s="1"/>
      <c r="V1485" s="1" t="s">
        <v>12906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6037</v>
      </c>
      <c r="G1486" s="1" t="s">
        <v>7508</v>
      </c>
      <c r="H1486" s="1" t="s">
        <v>8943</v>
      </c>
      <c r="I1486" s="1" t="s">
        <v>10450</v>
      </c>
      <c r="J1486" s="1"/>
      <c r="K1486" s="1" t="s">
        <v>10478</v>
      </c>
      <c r="L1486" s="1" t="s">
        <v>1484</v>
      </c>
      <c r="M1486" s="1" t="s">
        <v>11962</v>
      </c>
      <c r="N1486" s="1" t="s">
        <v>11990</v>
      </c>
      <c r="O1486" s="1" t="s">
        <v>1484</v>
      </c>
      <c r="P1486" s="1" t="s">
        <v>11999</v>
      </c>
      <c r="Q1486" s="1" t="s">
        <v>12868</v>
      </c>
      <c r="R1486" s="1" t="s">
        <v>12896</v>
      </c>
      <c r="S1486" s="1" t="s">
        <v>1484</v>
      </c>
      <c r="T1486" s="1"/>
      <c r="U1486" s="1"/>
      <c r="V1486" s="1" t="s">
        <v>12906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6038</v>
      </c>
      <c r="G1487" s="1" t="s">
        <v>7509</v>
      </c>
      <c r="H1487" s="1" t="s">
        <v>8944</v>
      </c>
      <c r="I1487" s="1" t="s">
        <v>10451</v>
      </c>
      <c r="J1487" s="1"/>
      <c r="K1487" s="1" t="s">
        <v>10478</v>
      </c>
      <c r="L1487" s="1" t="s">
        <v>1485</v>
      </c>
      <c r="M1487" s="1" t="s">
        <v>11963</v>
      </c>
      <c r="N1487" s="1" t="s">
        <v>11990</v>
      </c>
      <c r="O1487" s="1" t="s">
        <v>1485</v>
      </c>
      <c r="P1487" s="1" t="s">
        <v>11999</v>
      </c>
      <c r="Q1487" s="1" t="s">
        <v>12869</v>
      </c>
      <c r="R1487" s="1" t="s">
        <v>12896</v>
      </c>
      <c r="S1487" s="1" t="s">
        <v>1485</v>
      </c>
      <c r="T1487" s="1"/>
      <c r="U1487" s="1"/>
      <c r="V1487" s="1" t="s">
        <v>12906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6039</v>
      </c>
      <c r="G1488" s="1" t="s">
        <v>7510</v>
      </c>
      <c r="H1488" s="1" t="s">
        <v>8945</v>
      </c>
      <c r="I1488" s="1" t="s">
        <v>10405</v>
      </c>
      <c r="J1488" s="1"/>
      <c r="K1488" s="1" t="s">
        <v>10478</v>
      </c>
      <c r="L1488" s="1" t="s">
        <v>1486</v>
      </c>
      <c r="M1488" s="1" t="s">
        <v>11964</v>
      </c>
      <c r="N1488" s="1" t="s">
        <v>11990</v>
      </c>
      <c r="O1488" s="1" t="s">
        <v>1486</v>
      </c>
      <c r="P1488" s="1" t="s">
        <v>11999</v>
      </c>
      <c r="Q1488" s="1" t="s">
        <v>12870</v>
      </c>
      <c r="R1488" s="1" t="s">
        <v>12896</v>
      </c>
      <c r="S1488" s="1" t="s">
        <v>1486</v>
      </c>
      <c r="T1488" s="1"/>
      <c r="U1488" s="1"/>
      <c r="V1488" s="1" t="s">
        <v>12906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6040</v>
      </c>
      <c r="G1489" s="1" t="s">
        <v>7511</v>
      </c>
      <c r="H1489" s="1" t="s">
        <v>8946</v>
      </c>
      <c r="I1489" s="1" t="s">
        <v>10452</v>
      </c>
      <c r="J1489" s="1"/>
      <c r="K1489" s="1" t="s">
        <v>10478</v>
      </c>
      <c r="L1489" s="1" t="s">
        <v>1487</v>
      </c>
      <c r="M1489" s="1" t="s">
        <v>11965</v>
      </c>
      <c r="N1489" s="1" t="s">
        <v>11990</v>
      </c>
      <c r="O1489" s="1" t="s">
        <v>1487</v>
      </c>
      <c r="P1489" s="1" t="s">
        <v>11999</v>
      </c>
      <c r="Q1489" s="1" t="s">
        <v>12871</v>
      </c>
      <c r="R1489" s="1" t="s">
        <v>12896</v>
      </c>
      <c r="S1489" s="1" t="s">
        <v>1487</v>
      </c>
      <c r="T1489" s="1"/>
      <c r="U1489" s="1"/>
      <c r="V1489" s="1" t="s">
        <v>12906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6041</v>
      </c>
      <c r="G1490" s="1" t="s">
        <v>7512</v>
      </c>
      <c r="H1490" s="1" t="s">
        <v>8947</v>
      </c>
      <c r="I1490" s="1" t="s">
        <v>10453</v>
      </c>
      <c r="J1490" s="1"/>
      <c r="K1490" s="1" t="s">
        <v>10478</v>
      </c>
      <c r="L1490" s="1" t="s">
        <v>1488</v>
      </c>
      <c r="M1490" s="1" t="s">
        <v>11966</v>
      </c>
      <c r="N1490" s="1" t="s">
        <v>11990</v>
      </c>
      <c r="O1490" s="1" t="s">
        <v>1488</v>
      </c>
      <c r="P1490" s="1" t="s">
        <v>11999</v>
      </c>
      <c r="Q1490" s="1" t="s">
        <v>12872</v>
      </c>
      <c r="R1490" s="1" t="s">
        <v>12896</v>
      </c>
      <c r="S1490" s="1" t="s">
        <v>1488</v>
      </c>
      <c r="T1490" s="1"/>
      <c r="U1490" s="1"/>
      <c r="V1490" s="1" t="s">
        <v>12906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6042</v>
      </c>
      <c r="G1491" s="1" t="s">
        <v>7513</v>
      </c>
      <c r="H1491" s="1" t="s">
        <v>8948</v>
      </c>
      <c r="I1491" s="1" t="s">
        <v>10454</v>
      </c>
      <c r="J1491" s="1"/>
      <c r="K1491" s="1" t="s">
        <v>10478</v>
      </c>
      <c r="L1491" s="1" t="s">
        <v>1489</v>
      </c>
      <c r="M1491" s="1" t="s">
        <v>11967</v>
      </c>
      <c r="N1491" s="1" t="s">
        <v>11990</v>
      </c>
      <c r="O1491" s="1" t="s">
        <v>1489</v>
      </c>
      <c r="P1491" s="1" t="s">
        <v>11999</v>
      </c>
      <c r="Q1491" s="1" t="s">
        <v>12873</v>
      </c>
      <c r="R1491" s="1" t="s">
        <v>12896</v>
      </c>
      <c r="S1491" s="1" t="s">
        <v>1489</v>
      </c>
      <c r="T1491" s="1"/>
      <c r="U1491" s="1"/>
      <c r="V1491" s="1" t="s">
        <v>12906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6043</v>
      </c>
      <c r="G1492" s="1" t="s">
        <v>7514</v>
      </c>
      <c r="H1492" s="1" t="s">
        <v>8949</v>
      </c>
      <c r="I1492" s="1" t="s">
        <v>10455</v>
      </c>
      <c r="J1492" s="1"/>
      <c r="K1492" s="1" t="s">
        <v>10478</v>
      </c>
      <c r="L1492" s="1" t="s">
        <v>1490</v>
      </c>
      <c r="M1492" s="1" t="s">
        <v>11968</v>
      </c>
      <c r="N1492" s="1" t="s">
        <v>11990</v>
      </c>
      <c r="O1492" s="1" t="s">
        <v>1490</v>
      </c>
      <c r="P1492" s="1" t="s">
        <v>11999</v>
      </c>
      <c r="Q1492" s="1" t="s">
        <v>12874</v>
      </c>
      <c r="R1492" s="1" t="s">
        <v>12896</v>
      </c>
      <c r="S1492" s="1" t="s">
        <v>1490</v>
      </c>
      <c r="T1492" s="1"/>
      <c r="U1492" s="1"/>
      <c r="V1492" s="1" t="s">
        <v>12906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6044</v>
      </c>
      <c r="G1493" s="1" t="s">
        <v>7515</v>
      </c>
      <c r="H1493" s="1" t="s">
        <v>8950</v>
      </c>
      <c r="I1493" s="1" t="s">
        <v>10456</v>
      </c>
      <c r="J1493" s="1"/>
      <c r="K1493" s="1" t="s">
        <v>10478</v>
      </c>
      <c r="L1493" s="1" t="s">
        <v>1491</v>
      </c>
      <c r="M1493" s="1" t="s">
        <v>11969</v>
      </c>
      <c r="N1493" s="1" t="s">
        <v>11990</v>
      </c>
      <c r="O1493" s="1" t="s">
        <v>1491</v>
      </c>
      <c r="P1493" s="1" t="s">
        <v>11999</v>
      </c>
      <c r="Q1493" s="1" t="s">
        <v>12875</v>
      </c>
      <c r="R1493" s="1" t="s">
        <v>12896</v>
      </c>
      <c r="S1493" s="1" t="s">
        <v>1491</v>
      </c>
      <c r="T1493" s="1"/>
      <c r="U1493" s="1"/>
      <c r="V1493" s="1" t="s">
        <v>12906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6045</v>
      </c>
      <c r="G1494" s="1" t="s">
        <v>7516</v>
      </c>
      <c r="H1494" s="1" t="s">
        <v>8951</v>
      </c>
      <c r="I1494" s="1" t="s">
        <v>10457</v>
      </c>
      <c r="J1494" s="1"/>
      <c r="K1494" s="1" t="s">
        <v>10478</v>
      </c>
      <c r="L1494" s="1" t="s">
        <v>1492</v>
      </c>
      <c r="M1494" s="1" t="s">
        <v>11970</v>
      </c>
      <c r="N1494" s="1" t="s">
        <v>11990</v>
      </c>
      <c r="O1494" s="1" t="s">
        <v>1492</v>
      </c>
      <c r="P1494" s="1" t="s">
        <v>11999</v>
      </c>
      <c r="Q1494" s="1" t="s">
        <v>12876</v>
      </c>
      <c r="R1494" s="1" t="s">
        <v>12896</v>
      </c>
      <c r="S1494" s="1" t="s">
        <v>1492</v>
      </c>
      <c r="T1494" s="1"/>
      <c r="U1494" s="1"/>
      <c r="V1494" s="1" t="s">
        <v>12906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6046</v>
      </c>
      <c r="G1495" s="1" t="s">
        <v>7517</v>
      </c>
      <c r="H1495" s="1" t="s">
        <v>8952</v>
      </c>
      <c r="I1495" s="1" t="s">
        <v>10458</v>
      </c>
      <c r="J1495" s="1"/>
      <c r="K1495" s="1" t="s">
        <v>10478</v>
      </c>
      <c r="L1495" s="1" t="s">
        <v>1493</v>
      </c>
      <c r="M1495" s="1" t="s">
        <v>11971</v>
      </c>
      <c r="N1495" s="1" t="s">
        <v>11990</v>
      </c>
      <c r="O1495" s="1" t="s">
        <v>1493</v>
      </c>
      <c r="P1495" s="1" t="s">
        <v>11999</v>
      </c>
      <c r="Q1495" s="1" t="s">
        <v>12877</v>
      </c>
      <c r="R1495" s="1" t="s">
        <v>12896</v>
      </c>
      <c r="S1495" s="1" t="s">
        <v>1493</v>
      </c>
      <c r="T1495" s="1"/>
      <c r="U1495" s="1"/>
      <c r="V1495" s="1" t="s">
        <v>12906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6047</v>
      </c>
      <c r="G1496" s="1" t="s">
        <v>7518</v>
      </c>
      <c r="H1496" s="1" t="s">
        <v>8953</v>
      </c>
      <c r="I1496" s="1" t="s">
        <v>10459</v>
      </c>
      <c r="J1496" s="1"/>
      <c r="K1496" s="1" t="s">
        <v>10478</v>
      </c>
      <c r="L1496" s="1" t="s">
        <v>1494</v>
      </c>
      <c r="M1496" s="1" t="s">
        <v>11972</v>
      </c>
      <c r="N1496" s="1" t="s">
        <v>11990</v>
      </c>
      <c r="O1496" s="1" t="s">
        <v>1494</v>
      </c>
      <c r="P1496" s="1" t="s">
        <v>11999</v>
      </c>
      <c r="Q1496" s="1" t="s">
        <v>12878</v>
      </c>
      <c r="R1496" s="1" t="s">
        <v>12896</v>
      </c>
      <c r="S1496" s="1" t="s">
        <v>1494</v>
      </c>
      <c r="T1496" s="1"/>
      <c r="U1496" s="1"/>
      <c r="V1496" s="1" t="s">
        <v>12906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6048</v>
      </c>
      <c r="G1497" s="1" t="s">
        <v>7519</v>
      </c>
      <c r="H1497" s="1" t="s">
        <v>8954</v>
      </c>
      <c r="I1497" s="1" t="s">
        <v>10460</v>
      </c>
      <c r="J1497" s="1"/>
      <c r="K1497" s="1" t="s">
        <v>10478</v>
      </c>
      <c r="L1497" s="1" t="s">
        <v>1495</v>
      </c>
      <c r="M1497" s="1" t="s">
        <v>11973</v>
      </c>
      <c r="N1497" s="1" t="s">
        <v>11990</v>
      </c>
      <c r="O1497" s="1" t="s">
        <v>1495</v>
      </c>
      <c r="P1497" s="1" t="s">
        <v>11999</v>
      </c>
      <c r="Q1497" s="1" t="s">
        <v>12879</v>
      </c>
      <c r="R1497" s="1" t="s">
        <v>12896</v>
      </c>
      <c r="S1497" s="1" t="s">
        <v>1495</v>
      </c>
      <c r="T1497" s="1"/>
      <c r="U1497" s="1"/>
      <c r="V1497" s="1" t="s">
        <v>12906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6049</v>
      </c>
      <c r="G1498" s="1" t="s">
        <v>7520</v>
      </c>
      <c r="H1498" s="1" t="s">
        <v>8955</v>
      </c>
      <c r="I1498" s="1" t="s">
        <v>10461</v>
      </c>
      <c r="J1498" s="1"/>
      <c r="K1498" s="1" t="s">
        <v>10478</v>
      </c>
      <c r="L1498" s="1" t="s">
        <v>1496</v>
      </c>
      <c r="M1498" s="1" t="s">
        <v>11974</v>
      </c>
      <c r="N1498" s="1" t="s">
        <v>11990</v>
      </c>
      <c r="O1498" s="1" t="s">
        <v>1496</v>
      </c>
      <c r="P1498" s="1" t="s">
        <v>11999</v>
      </c>
      <c r="Q1498" s="1" t="s">
        <v>12880</v>
      </c>
      <c r="R1498" s="1" t="s">
        <v>12896</v>
      </c>
      <c r="S1498" s="1" t="s">
        <v>1496</v>
      </c>
      <c r="T1498" s="1"/>
      <c r="U1498" s="1"/>
      <c r="V1498" s="1" t="s">
        <v>12906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6050</v>
      </c>
      <c r="G1499" s="1" t="s">
        <v>7521</v>
      </c>
      <c r="H1499" s="1" t="s">
        <v>8956</v>
      </c>
      <c r="I1499" s="1" t="s">
        <v>10462</v>
      </c>
      <c r="J1499" s="1"/>
      <c r="K1499" s="1" t="s">
        <v>10478</v>
      </c>
      <c r="L1499" s="1" t="s">
        <v>1497</v>
      </c>
      <c r="M1499" s="1" t="s">
        <v>11975</v>
      </c>
      <c r="N1499" s="1" t="s">
        <v>11990</v>
      </c>
      <c r="O1499" s="1" t="s">
        <v>1497</v>
      </c>
      <c r="P1499" s="1" t="s">
        <v>11999</v>
      </c>
      <c r="Q1499" s="1" t="s">
        <v>12881</v>
      </c>
      <c r="R1499" s="1" t="s">
        <v>12896</v>
      </c>
      <c r="S1499" s="1" t="s">
        <v>1497</v>
      </c>
      <c r="T1499" s="1"/>
      <c r="U1499" s="1"/>
      <c r="V1499" s="1" t="s">
        <v>12906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6051</v>
      </c>
      <c r="G1500" s="1" t="s">
        <v>7522</v>
      </c>
      <c r="H1500" s="1" t="s">
        <v>8957</v>
      </c>
      <c r="I1500" s="1" t="s">
        <v>10463</v>
      </c>
      <c r="J1500" s="1"/>
      <c r="K1500" s="1" t="s">
        <v>10478</v>
      </c>
      <c r="L1500" s="1" t="s">
        <v>1498</v>
      </c>
      <c r="M1500" s="1" t="s">
        <v>11976</v>
      </c>
      <c r="N1500" s="1" t="s">
        <v>11990</v>
      </c>
      <c r="O1500" s="1" t="s">
        <v>1498</v>
      </c>
      <c r="P1500" s="1" t="s">
        <v>11999</v>
      </c>
      <c r="Q1500" s="1" t="s">
        <v>12882</v>
      </c>
      <c r="R1500" s="1" t="s">
        <v>12896</v>
      </c>
      <c r="S1500" s="1" t="s">
        <v>1498</v>
      </c>
      <c r="T1500" s="1"/>
      <c r="U1500" s="1"/>
      <c r="V1500" s="1" t="s">
        <v>12906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6052</v>
      </c>
      <c r="G1501" s="1" t="s">
        <v>7523</v>
      </c>
      <c r="H1501" s="1" t="s">
        <v>8958</v>
      </c>
      <c r="I1501" s="1" t="s">
        <v>10464</v>
      </c>
      <c r="J1501" s="1"/>
      <c r="K1501" s="1" t="s">
        <v>10478</v>
      </c>
      <c r="L1501" s="1" t="s">
        <v>1499</v>
      </c>
      <c r="M1501" s="1" t="s">
        <v>11977</v>
      </c>
      <c r="N1501" s="1" t="s">
        <v>11990</v>
      </c>
      <c r="O1501" s="1" t="s">
        <v>1499</v>
      </c>
      <c r="P1501" s="1" t="s">
        <v>11999</v>
      </c>
      <c r="Q1501" s="1" t="s">
        <v>12883</v>
      </c>
      <c r="R1501" s="1" t="s">
        <v>12896</v>
      </c>
      <c r="S1501" s="1" t="s">
        <v>1499</v>
      </c>
      <c r="T1501" s="1"/>
      <c r="U1501" s="1"/>
      <c r="V1501" s="1" t="s">
        <v>12906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6053</v>
      </c>
      <c r="G1502" s="1" t="s">
        <v>7524</v>
      </c>
      <c r="H1502" s="1" t="s">
        <v>8959</v>
      </c>
      <c r="I1502" s="1" t="s">
        <v>10465</v>
      </c>
      <c r="J1502" s="1"/>
      <c r="K1502" s="1" t="s">
        <v>10478</v>
      </c>
      <c r="L1502" s="1" t="s">
        <v>1500</v>
      </c>
      <c r="M1502" s="1" t="s">
        <v>11978</v>
      </c>
      <c r="N1502" s="1" t="s">
        <v>11990</v>
      </c>
      <c r="O1502" s="1" t="s">
        <v>1500</v>
      </c>
      <c r="P1502" s="1" t="s">
        <v>11999</v>
      </c>
      <c r="Q1502" s="1" t="s">
        <v>12884</v>
      </c>
      <c r="R1502" s="1" t="s">
        <v>12896</v>
      </c>
      <c r="S1502" s="1" t="s">
        <v>1500</v>
      </c>
      <c r="T1502" s="1"/>
      <c r="U1502" s="1"/>
      <c r="V1502" s="1" t="s">
        <v>12906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6054</v>
      </c>
      <c r="G1503" s="1" t="s">
        <v>7525</v>
      </c>
      <c r="H1503" s="1" t="s">
        <v>8960</v>
      </c>
      <c r="I1503" s="1" t="s">
        <v>10466</v>
      </c>
      <c r="J1503" s="1"/>
      <c r="K1503" s="1" t="s">
        <v>10478</v>
      </c>
      <c r="L1503" s="1" t="s">
        <v>1501</v>
      </c>
      <c r="M1503" s="1" t="s">
        <v>11979</v>
      </c>
      <c r="N1503" s="1" t="s">
        <v>11990</v>
      </c>
      <c r="O1503" s="1" t="s">
        <v>1501</v>
      </c>
      <c r="P1503" s="1" t="s">
        <v>11999</v>
      </c>
      <c r="Q1503" s="1" t="s">
        <v>12885</v>
      </c>
      <c r="R1503" s="1" t="s">
        <v>12896</v>
      </c>
      <c r="S1503" s="1" t="s">
        <v>1501</v>
      </c>
      <c r="T1503" s="1"/>
      <c r="U1503" s="1"/>
      <c r="V1503" s="1" t="s">
        <v>12906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6055</v>
      </c>
      <c r="G1504" s="1" t="s">
        <v>7526</v>
      </c>
      <c r="H1504" s="1" t="s">
        <v>8961</v>
      </c>
      <c r="I1504" s="1" t="s">
        <v>10467</v>
      </c>
      <c r="J1504" s="1"/>
      <c r="K1504" s="1" t="s">
        <v>10478</v>
      </c>
      <c r="L1504" s="1" t="s">
        <v>1502</v>
      </c>
      <c r="M1504" s="1" t="s">
        <v>11980</v>
      </c>
      <c r="N1504" s="1" t="s">
        <v>11990</v>
      </c>
      <c r="O1504" s="1" t="s">
        <v>1502</v>
      </c>
      <c r="P1504" s="1" t="s">
        <v>11999</v>
      </c>
      <c r="Q1504" s="1" t="s">
        <v>12886</v>
      </c>
      <c r="R1504" s="1" t="s">
        <v>12896</v>
      </c>
      <c r="S1504" s="1" t="s">
        <v>1502</v>
      </c>
      <c r="T1504" s="1"/>
      <c r="U1504" s="1"/>
      <c r="V1504" s="1" t="s">
        <v>12906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6056</v>
      </c>
      <c r="G1505" s="1" t="s">
        <v>7527</v>
      </c>
      <c r="H1505" s="1" t="s">
        <v>8962</v>
      </c>
      <c r="I1505" s="1" t="s">
        <v>10468</v>
      </c>
      <c r="J1505" s="1"/>
      <c r="K1505" s="1" t="s">
        <v>10478</v>
      </c>
      <c r="L1505" s="1" t="s">
        <v>1503</v>
      </c>
      <c r="M1505" s="1" t="s">
        <v>11981</v>
      </c>
      <c r="N1505" s="1" t="s">
        <v>11990</v>
      </c>
      <c r="O1505" s="1" t="s">
        <v>1503</v>
      </c>
      <c r="P1505" s="1" t="s">
        <v>11999</v>
      </c>
      <c r="Q1505" s="1" t="s">
        <v>12887</v>
      </c>
      <c r="R1505" s="1" t="s">
        <v>12896</v>
      </c>
      <c r="S1505" s="1" t="s">
        <v>1503</v>
      </c>
      <c r="T1505" s="1"/>
      <c r="U1505" s="1"/>
      <c r="V1505" s="1" t="s">
        <v>12906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6057</v>
      </c>
      <c r="G1506" s="1" t="s">
        <v>7528</v>
      </c>
      <c r="H1506" s="1" t="s">
        <v>8963</v>
      </c>
      <c r="I1506" s="1" t="s">
        <v>10469</v>
      </c>
      <c r="J1506" s="1"/>
      <c r="K1506" s="1" t="s">
        <v>10478</v>
      </c>
      <c r="L1506" s="1" t="s">
        <v>1504</v>
      </c>
      <c r="M1506" s="1" t="s">
        <v>11982</v>
      </c>
      <c r="N1506" s="1" t="s">
        <v>11990</v>
      </c>
      <c r="O1506" s="1" t="s">
        <v>1504</v>
      </c>
      <c r="P1506" s="1" t="s">
        <v>11999</v>
      </c>
      <c r="Q1506" s="1" t="s">
        <v>12888</v>
      </c>
      <c r="R1506" s="1" t="s">
        <v>12896</v>
      </c>
      <c r="S1506" s="1" t="s">
        <v>1504</v>
      </c>
      <c r="T1506" s="1"/>
      <c r="U1506" s="1"/>
      <c r="V1506" s="1" t="s">
        <v>12906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6058</v>
      </c>
      <c r="G1507" s="1" t="s">
        <v>7529</v>
      </c>
      <c r="H1507" s="1" t="s">
        <v>8964</v>
      </c>
      <c r="I1507" s="1" t="s">
        <v>10470</v>
      </c>
      <c r="J1507" s="1"/>
      <c r="K1507" s="1" t="s">
        <v>10478</v>
      </c>
      <c r="L1507" s="1" t="s">
        <v>1505</v>
      </c>
      <c r="M1507" s="1" t="s">
        <v>11983</v>
      </c>
      <c r="N1507" s="1" t="s">
        <v>11990</v>
      </c>
      <c r="O1507" s="1" t="s">
        <v>1505</v>
      </c>
      <c r="P1507" s="1" t="s">
        <v>11999</v>
      </c>
      <c r="Q1507" s="1" t="s">
        <v>12889</v>
      </c>
      <c r="R1507" s="1" t="s">
        <v>12896</v>
      </c>
      <c r="S1507" s="1" t="s">
        <v>1505</v>
      </c>
      <c r="T1507" s="1"/>
      <c r="U1507" s="1"/>
      <c r="V1507" s="1" t="s">
        <v>12906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6059</v>
      </c>
      <c r="G1508" s="1" t="s">
        <v>7530</v>
      </c>
      <c r="H1508" s="1" t="s">
        <v>8965</v>
      </c>
      <c r="I1508" s="1" t="s">
        <v>10471</v>
      </c>
      <c r="J1508" s="1"/>
      <c r="K1508" s="1" t="s">
        <v>10478</v>
      </c>
      <c r="L1508" s="1" t="s">
        <v>1506</v>
      </c>
      <c r="M1508" s="1" t="s">
        <v>11984</v>
      </c>
      <c r="N1508" s="1" t="s">
        <v>11990</v>
      </c>
      <c r="O1508" s="1" t="s">
        <v>1506</v>
      </c>
      <c r="P1508" s="1" t="s">
        <v>11999</v>
      </c>
      <c r="Q1508" s="1" t="s">
        <v>12890</v>
      </c>
      <c r="R1508" s="1" t="s">
        <v>12896</v>
      </c>
      <c r="S1508" s="1" t="s">
        <v>1506</v>
      </c>
      <c r="T1508" s="1"/>
      <c r="U1508" s="1"/>
      <c r="V1508" s="1" t="s">
        <v>12906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6060</v>
      </c>
      <c r="G1509" s="1" t="s">
        <v>7531</v>
      </c>
      <c r="H1509" s="1" t="s">
        <v>8966</v>
      </c>
      <c r="I1509" s="1" t="s">
        <v>10472</v>
      </c>
      <c r="J1509" s="1"/>
      <c r="K1509" s="1" t="s">
        <v>10478</v>
      </c>
      <c r="L1509" s="1" t="s">
        <v>1507</v>
      </c>
      <c r="M1509" s="1" t="s">
        <v>11985</v>
      </c>
      <c r="N1509" s="1" t="s">
        <v>11990</v>
      </c>
      <c r="O1509" s="1" t="s">
        <v>1507</v>
      </c>
      <c r="P1509" s="1" t="s">
        <v>11999</v>
      </c>
      <c r="Q1509" s="1" t="s">
        <v>12891</v>
      </c>
      <c r="R1509" s="1" t="s">
        <v>12896</v>
      </c>
      <c r="S1509" s="1" t="s">
        <v>1507</v>
      </c>
      <c r="T1509" s="1"/>
      <c r="U1509" s="1"/>
      <c r="V1509" s="1" t="s">
        <v>12906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6061</v>
      </c>
      <c r="G1510" s="1" t="s">
        <v>7532</v>
      </c>
      <c r="H1510" s="1" t="s">
        <v>8967</v>
      </c>
      <c r="I1510" s="1" t="s">
        <v>10473</v>
      </c>
      <c r="J1510" s="1"/>
      <c r="K1510" s="1" t="s">
        <v>10478</v>
      </c>
      <c r="L1510" s="1" t="s">
        <v>1508</v>
      </c>
      <c r="M1510" s="1" t="s">
        <v>11986</v>
      </c>
      <c r="N1510" s="1" t="s">
        <v>11990</v>
      </c>
      <c r="O1510" s="1" t="s">
        <v>1508</v>
      </c>
      <c r="P1510" s="1" t="s">
        <v>11999</v>
      </c>
      <c r="Q1510" s="1" t="s">
        <v>12892</v>
      </c>
      <c r="R1510" s="1" t="s">
        <v>12896</v>
      </c>
      <c r="S1510" s="1" t="s">
        <v>1508</v>
      </c>
      <c r="T1510" s="1"/>
      <c r="U1510" s="1"/>
      <c r="V1510" s="1" t="s">
        <v>12906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6062</v>
      </c>
      <c r="G1511" s="1" t="s">
        <v>7533</v>
      </c>
      <c r="H1511" s="1" t="s">
        <v>8968</v>
      </c>
      <c r="I1511" s="1" t="s">
        <v>10474</v>
      </c>
      <c r="J1511" s="1"/>
      <c r="K1511" s="1" t="s">
        <v>10478</v>
      </c>
      <c r="L1511" s="1" t="s">
        <v>1509</v>
      </c>
      <c r="M1511" s="1" t="s">
        <v>11987</v>
      </c>
      <c r="N1511" s="1" t="s">
        <v>11990</v>
      </c>
      <c r="O1511" s="1" t="s">
        <v>1509</v>
      </c>
      <c r="P1511" s="1" t="s">
        <v>11999</v>
      </c>
      <c r="Q1511" s="1" t="s">
        <v>12893</v>
      </c>
      <c r="R1511" s="1" t="s">
        <v>12896</v>
      </c>
      <c r="S1511" s="1" t="s">
        <v>1509</v>
      </c>
      <c r="T1511" s="1"/>
      <c r="U1511" s="1"/>
      <c r="V1511" s="1" t="s">
        <v>12906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6063</v>
      </c>
      <c r="G1512" s="1" t="s">
        <v>7534</v>
      </c>
      <c r="H1512" s="1" t="s">
        <v>8969</v>
      </c>
      <c r="I1512" s="1" t="s">
        <v>10475</v>
      </c>
      <c r="J1512" s="1"/>
      <c r="K1512" s="1" t="s">
        <v>10478</v>
      </c>
      <c r="L1512" s="1" t="s">
        <v>1510</v>
      </c>
      <c r="M1512" s="1" t="s">
        <v>11988</v>
      </c>
      <c r="N1512" s="1" t="s">
        <v>11990</v>
      </c>
      <c r="O1512" s="1" t="s">
        <v>1510</v>
      </c>
      <c r="P1512" s="1" t="s">
        <v>11999</v>
      </c>
      <c r="Q1512" s="1" t="s">
        <v>12894</v>
      </c>
      <c r="R1512" s="1" t="s">
        <v>12896</v>
      </c>
      <c r="S1512" s="1" t="s">
        <v>1510</v>
      </c>
      <c r="T1512" s="1"/>
      <c r="U1512" s="1"/>
      <c r="V1512" s="1" t="s">
        <v>12906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6064</v>
      </c>
      <c r="G1513" s="1" t="s">
        <v>7535</v>
      </c>
      <c r="H1513" s="1" t="s">
        <v>8970</v>
      </c>
      <c r="I1513" s="1" t="s">
        <v>10476</v>
      </c>
      <c r="J1513" s="1"/>
      <c r="K1513" s="1" t="s">
        <v>10478</v>
      </c>
      <c r="L1513" s="1" t="s">
        <v>1511</v>
      </c>
      <c r="M1513" s="1" t="s">
        <v>11989</v>
      </c>
      <c r="N1513" s="1" t="s">
        <v>11990</v>
      </c>
      <c r="O1513" s="1" t="s">
        <v>1511</v>
      </c>
      <c r="P1513" s="1" t="s">
        <v>11999</v>
      </c>
      <c r="Q1513" s="1" t="s">
        <v>12895</v>
      </c>
      <c r="R1513" s="1" t="s">
        <v>12896</v>
      </c>
      <c r="S1513" s="1" t="s">
        <v>1511</v>
      </c>
      <c r="T1513" s="1"/>
      <c r="U1513" s="1"/>
      <c r="V1513" s="1" t="s">
        <v>12906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1521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1524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1525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1522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1529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1530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1533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1534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1536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1527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1537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1538</v>
      </c>
      <c r="B1547" s="1" t="s">
        <v>1551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1530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1531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1539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1541</v>
      </c>
      <c r="B1553" s="1" t="s">
        <v>1552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1543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1544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1545</v>
      </c>
      <c r="B1560" s="1" t="s">
        <v>1553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1547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7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6065</v>
      </c>
      <c r="H2" s="1" t="s">
        <v>7536</v>
      </c>
      <c r="I2" s="1" t="s">
        <v>8971</v>
      </c>
      <c r="J2" s="1" t="s">
        <v>10477</v>
      </c>
      <c r="K2" s="1" t="s">
        <v>12929</v>
      </c>
      <c r="L2" s="1" t="s">
        <v>1554</v>
      </c>
      <c r="M2" s="1" t="s">
        <v>1555</v>
      </c>
      <c r="N2" s="1" t="s">
        <v>11990</v>
      </c>
      <c r="O2" s="1" t="s">
        <v>1554</v>
      </c>
      <c r="P2" s="1" t="s">
        <v>11991</v>
      </c>
      <c r="Q2" s="1" t="s">
        <v>12000</v>
      </c>
      <c r="R2" s="1" t="s">
        <v>12896</v>
      </c>
      <c r="S2" s="1" t="s">
        <v>1554</v>
      </c>
      <c r="T2" s="1" t="s">
        <v>12897</v>
      </c>
      <c r="U2" s="1" t="s">
        <v>12902</v>
      </c>
      <c r="V2" s="1" t="s">
        <v>12906</v>
      </c>
      <c r="W2" s="1" t="s">
        <v>1554</v>
      </c>
      <c r="X2" s="1" t="s">
        <v>12907</v>
      </c>
      <c r="Y2" t="s">
        <v>12909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6066</v>
      </c>
      <c r="H3" s="1" t="s">
        <v>7537</v>
      </c>
      <c r="I3" s="1" t="s">
        <v>8972</v>
      </c>
      <c r="J3" s="1"/>
      <c r="K3" s="1" t="s">
        <v>12929</v>
      </c>
      <c r="L3" s="1" t="s">
        <v>1</v>
      </c>
      <c r="M3" s="1" t="s">
        <v>10479</v>
      </c>
      <c r="N3" s="1" t="s">
        <v>11990</v>
      </c>
      <c r="O3" s="1" t="s">
        <v>1</v>
      </c>
      <c r="P3" s="1" t="s">
        <v>11992</v>
      </c>
      <c r="Q3" s="1" t="s">
        <v>11992</v>
      </c>
      <c r="R3" s="1" t="s">
        <v>12896</v>
      </c>
      <c r="S3" s="1" t="s">
        <v>1</v>
      </c>
      <c r="T3" s="1"/>
      <c r="U3" s="1"/>
      <c r="V3" s="1" t="s">
        <v>12906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6067</v>
      </c>
      <c r="H4" s="1" t="s">
        <v>7538</v>
      </c>
      <c r="I4" s="1" t="s">
        <v>8973</v>
      </c>
      <c r="J4" s="1"/>
      <c r="K4" s="1" t="s">
        <v>12929</v>
      </c>
      <c r="L4" s="1" t="s">
        <v>2</v>
      </c>
      <c r="M4" s="1" t="s">
        <v>10480</v>
      </c>
      <c r="N4" s="1" t="s">
        <v>11990</v>
      </c>
      <c r="O4" s="1" t="s">
        <v>2</v>
      </c>
      <c r="P4" s="1" t="s">
        <v>11992</v>
      </c>
      <c r="Q4" s="1" t="s">
        <v>11992</v>
      </c>
      <c r="R4" s="1" t="s">
        <v>12896</v>
      </c>
      <c r="S4" s="1" t="s">
        <v>2</v>
      </c>
      <c r="T4" s="1"/>
      <c r="U4" s="1"/>
      <c r="V4" s="1" t="s">
        <v>12906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6068</v>
      </c>
      <c r="H5" s="1" t="s">
        <v>7539</v>
      </c>
      <c r="I5" s="1" t="s">
        <v>8974</v>
      </c>
      <c r="J5" s="1"/>
      <c r="K5" s="1" t="s">
        <v>12929</v>
      </c>
      <c r="L5" s="1" t="s">
        <v>3</v>
      </c>
      <c r="M5" s="1" t="s">
        <v>10481</v>
      </c>
      <c r="N5" s="1" t="s">
        <v>11990</v>
      </c>
      <c r="O5" s="1" t="s">
        <v>3</v>
      </c>
      <c r="P5" s="1" t="s">
        <v>11992</v>
      </c>
      <c r="Q5" s="1" t="s">
        <v>11992</v>
      </c>
      <c r="R5" s="1" t="s">
        <v>12896</v>
      </c>
      <c r="S5" s="1" t="s">
        <v>3</v>
      </c>
      <c r="T5" s="1"/>
      <c r="U5" s="1"/>
      <c r="V5" s="1" t="s">
        <v>12906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3071</v>
      </c>
      <c r="G6" s="1" t="s">
        <v>6069</v>
      </c>
      <c r="H6" s="1" t="s">
        <v>7540</v>
      </c>
      <c r="I6" s="1" t="s">
        <v>8975</v>
      </c>
      <c r="J6" s="1"/>
      <c r="K6" s="1" t="s">
        <v>12929</v>
      </c>
      <c r="L6" s="1" t="s">
        <v>4</v>
      </c>
      <c r="M6" s="1" t="s">
        <v>10482</v>
      </c>
      <c r="N6" s="1" t="s">
        <v>11990</v>
      </c>
      <c r="O6" s="1" t="s">
        <v>4</v>
      </c>
      <c r="P6" s="1" t="s">
        <v>11992</v>
      </c>
      <c r="Q6" s="1" t="s">
        <v>11992</v>
      </c>
      <c r="R6" s="1" t="s">
        <v>12896</v>
      </c>
      <c r="S6" s="1" t="s">
        <v>4</v>
      </c>
      <c r="T6" s="1"/>
      <c r="U6" s="1"/>
      <c r="V6" s="1" t="s">
        <v>12906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4582</v>
      </c>
      <c r="G7" s="1" t="s">
        <v>3072</v>
      </c>
      <c r="H7" s="1" t="s">
        <v>7541</v>
      </c>
      <c r="I7" s="1" t="s">
        <v>8976</v>
      </c>
      <c r="J7" s="1"/>
      <c r="K7" s="1" t="s">
        <v>12929</v>
      </c>
      <c r="L7" s="1" t="s">
        <v>5</v>
      </c>
      <c r="M7" s="1" t="s">
        <v>10483</v>
      </c>
      <c r="N7" s="1" t="s">
        <v>11990</v>
      </c>
      <c r="O7" s="1" t="s">
        <v>5</v>
      </c>
      <c r="P7" s="1" t="s">
        <v>11992</v>
      </c>
      <c r="Q7" s="1" t="s">
        <v>11992</v>
      </c>
      <c r="R7" s="1" t="s">
        <v>12896</v>
      </c>
      <c r="S7" s="1" t="s">
        <v>5</v>
      </c>
      <c r="T7" s="1"/>
      <c r="U7" s="1"/>
      <c r="V7" s="1" t="s">
        <v>12906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4583</v>
      </c>
      <c r="G8" s="1" t="s">
        <v>6070</v>
      </c>
      <c r="H8" s="1" t="s">
        <v>7542</v>
      </c>
      <c r="I8" s="1" t="s">
        <v>8977</v>
      </c>
      <c r="J8" s="1"/>
      <c r="K8" s="1" t="s">
        <v>12929</v>
      </c>
      <c r="L8" s="1" t="s">
        <v>6</v>
      </c>
      <c r="M8" s="1" t="s">
        <v>10484</v>
      </c>
      <c r="N8" s="1" t="s">
        <v>11990</v>
      </c>
      <c r="O8" s="1" t="s">
        <v>6</v>
      </c>
      <c r="P8" s="1" t="s">
        <v>11992</v>
      </c>
      <c r="Q8" s="1" t="s">
        <v>11992</v>
      </c>
      <c r="R8" s="1" t="s">
        <v>12896</v>
      </c>
      <c r="S8" s="1" t="s">
        <v>6</v>
      </c>
      <c r="T8" s="1"/>
      <c r="U8" s="1"/>
      <c r="V8" s="1" t="s">
        <v>12906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4584</v>
      </c>
      <c r="G9" s="1" t="s">
        <v>6071</v>
      </c>
      <c r="H9" s="1" t="s">
        <v>7543</v>
      </c>
      <c r="I9" s="1" t="s">
        <v>8978</v>
      </c>
      <c r="J9" s="1"/>
      <c r="K9" s="1" t="s">
        <v>12929</v>
      </c>
      <c r="L9" s="1" t="s">
        <v>7</v>
      </c>
      <c r="M9" s="1" t="s">
        <v>10485</v>
      </c>
      <c r="N9" s="1" t="s">
        <v>11990</v>
      </c>
      <c r="O9" s="1" t="s">
        <v>7</v>
      </c>
      <c r="P9" s="1" t="s">
        <v>11992</v>
      </c>
      <c r="Q9" s="1" t="s">
        <v>11992</v>
      </c>
      <c r="R9" s="1" t="s">
        <v>12896</v>
      </c>
      <c r="S9" s="1" t="s">
        <v>7</v>
      </c>
      <c r="T9" s="1"/>
      <c r="U9" s="1"/>
      <c r="V9" s="1" t="s">
        <v>12906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4585</v>
      </c>
      <c r="G10" s="1" t="s">
        <v>6072</v>
      </c>
      <c r="H10" s="1" t="s">
        <v>7544</v>
      </c>
      <c r="I10" s="1" t="s">
        <v>8979</v>
      </c>
      <c r="J10" s="1"/>
      <c r="K10" s="1" t="s">
        <v>12929</v>
      </c>
      <c r="L10" s="1" t="s">
        <v>8</v>
      </c>
      <c r="M10" s="1" t="s">
        <v>10486</v>
      </c>
      <c r="N10" s="1" t="s">
        <v>11990</v>
      </c>
      <c r="O10" s="1" t="s">
        <v>8</v>
      </c>
      <c r="P10" s="1" t="s">
        <v>11992</v>
      </c>
      <c r="Q10" s="1" t="s">
        <v>11992</v>
      </c>
      <c r="R10" s="1" t="s">
        <v>12896</v>
      </c>
      <c r="S10" s="1" t="s">
        <v>8</v>
      </c>
      <c r="T10" s="1"/>
      <c r="U10" s="1"/>
      <c r="V10" s="1" t="s">
        <v>12906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3076</v>
      </c>
      <c r="G11" s="1" t="s">
        <v>6073</v>
      </c>
      <c r="H11" s="1" t="s">
        <v>7545</v>
      </c>
      <c r="I11" s="1" t="s">
        <v>8980</v>
      </c>
      <c r="J11" s="1"/>
      <c r="K11" s="1" t="s">
        <v>12929</v>
      </c>
      <c r="L11" s="1" t="s">
        <v>9</v>
      </c>
      <c r="M11" s="1" t="s">
        <v>10487</v>
      </c>
      <c r="N11" s="1" t="s">
        <v>11990</v>
      </c>
      <c r="O11" s="1" t="s">
        <v>9</v>
      </c>
      <c r="P11" s="1" t="s">
        <v>11992</v>
      </c>
      <c r="Q11" s="1" t="s">
        <v>11992</v>
      </c>
      <c r="R11" s="1" t="s">
        <v>12896</v>
      </c>
      <c r="S11" s="1" t="s">
        <v>9</v>
      </c>
      <c r="T11" s="1"/>
      <c r="U11" s="1"/>
      <c r="V11" s="1" t="s">
        <v>12906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4586</v>
      </c>
      <c r="G12" s="1" t="s">
        <v>6074</v>
      </c>
      <c r="H12" s="1" t="s">
        <v>7546</v>
      </c>
      <c r="I12" s="1" t="s">
        <v>8981</v>
      </c>
      <c r="J12" s="1"/>
      <c r="K12" s="1" t="s">
        <v>12929</v>
      </c>
      <c r="L12" s="1" t="s">
        <v>10</v>
      </c>
      <c r="M12" s="1" t="s">
        <v>10488</v>
      </c>
      <c r="N12" s="1" t="s">
        <v>11990</v>
      </c>
      <c r="O12" s="1" t="s">
        <v>10</v>
      </c>
      <c r="P12" s="1" t="s">
        <v>11992</v>
      </c>
      <c r="Q12" s="1" t="s">
        <v>11992</v>
      </c>
      <c r="R12" s="1" t="s">
        <v>12896</v>
      </c>
      <c r="S12" s="1" t="s">
        <v>10</v>
      </c>
      <c r="T12" s="1"/>
      <c r="U12" s="1"/>
      <c r="V12" s="1" t="s">
        <v>12906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4587</v>
      </c>
      <c r="G13" s="1" t="s">
        <v>6075</v>
      </c>
      <c r="H13" s="1" t="s">
        <v>7547</v>
      </c>
      <c r="I13" s="1" t="s">
        <v>8982</v>
      </c>
      <c r="J13" s="1"/>
      <c r="K13" s="1" t="s">
        <v>12929</v>
      </c>
      <c r="L13" s="1" t="s">
        <v>11</v>
      </c>
      <c r="M13" s="1" t="s">
        <v>10489</v>
      </c>
      <c r="N13" s="1" t="s">
        <v>11990</v>
      </c>
      <c r="O13" s="1" t="s">
        <v>11</v>
      </c>
      <c r="P13" s="1" t="s">
        <v>11992</v>
      </c>
      <c r="Q13" s="1" t="s">
        <v>11992</v>
      </c>
      <c r="R13" s="1" t="s">
        <v>12896</v>
      </c>
      <c r="S13" s="1" t="s">
        <v>11</v>
      </c>
      <c r="T13" s="1"/>
      <c r="U13" s="1"/>
      <c r="V13" s="1" t="s">
        <v>12906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4588</v>
      </c>
      <c r="G14" s="1" t="s">
        <v>6076</v>
      </c>
      <c r="H14" s="1" t="s">
        <v>7548</v>
      </c>
      <c r="I14" s="1" t="s">
        <v>8983</v>
      </c>
      <c r="J14" s="1"/>
      <c r="K14" s="1" t="s">
        <v>12929</v>
      </c>
      <c r="L14" s="1" t="s">
        <v>12</v>
      </c>
      <c r="M14" s="1" t="s">
        <v>10490</v>
      </c>
      <c r="N14" s="1" t="s">
        <v>11990</v>
      </c>
      <c r="O14" s="1" t="s">
        <v>12</v>
      </c>
      <c r="P14" s="1" t="s">
        <v>11992</v>
      </c>
      <c r="Q14" s="1" t="s">
        <v>11992</v>
      </c>
      <c r="R14" s="1" t="s">
        <v>12896</v>
      </c>
      <c r="S14" s="1" t="s">
        <v>12</v>
      </c>
      <c r="T14" s="1"/>
      <c r="U14" s="1"/>
      <c r="V14" s="1" t="s">
        <v>12906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4589</v>
      </c>
      <c r="G15" s="1" t="s">
        <v>6077</v>
      </c>
      <c r="H15" s="1" t="s">
        <v>7549</v>
      </c>
      <c r="I15" s="1" t="s">
        <v>8984</v>
      </c>
      <c r="J15" s="1"/>
      <c r="K15" s="1" t="s">
        <v>12929</v>
      </c>
      <c r="L15" s="1" t="s">
        <v>13</v>
      </c>
      <c r="M15" s="1" t="s">
        <v>10491</v>
      </c>
      <c r="N15" s="1" t="s">
        <v>11990</v>
      </c>
      <c r="O15" s="1" t="s">
        <v>13</v>
      </c>
      <c r="P15" s="1" t="s">
        <v>11992</v>
      </c>
      <c r="Q15" s="1" t="s">
        <v>11992</v>
      </c>
      <c r="R15" s="1" t="s">
        <v>12896</v>
      </c>
      <c r="S15" s="1" t="s">
        <v>13</v>
      </c>
      <c r="T15" s="1"/>
      <c r="U15" s="1"/>
      <c r="V15" s="1" t="s">
        <v>12906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4590</v>
      </c>
      <c r="G16" s="1" t="s">
        <v>6078</v>
      </c>
      <c r="H16" s="1" t="s">
        <v>7550</v>
      </c>
      <c r="I16" s="1" t="s">
        <v>8985</v>
      </c>
      <c r="J16" s="1"/>
      <c r="K16" s="1" t="s">
        <v>12929</v>
      </c>
      <c r="L16" s="1" t="s">
        <v>14</v>
      </c>
      <c r="M16" s="1" t="s">
        <v>10492</v>
      </c>
      <c r="N16" s="1" t="s">
        <v>11990</v>
      </c>
      <c r="O16" s="1" t="s">
        <v>14</v>
      </c>
      <c r="P16" s="1" t="s">
        <v>11992</v>
      </c>
      <c r="Q16" s="1" t="s">
        <v>11992</v>
      </c>
      <c r="R16" s="1" t="s">
        <v>12896</v>
      </c>
      <c r="S16" s="1" t="s">
        <v>14</v>
      </c>
      <c r="T16" s="1"/>
      <c r="U16" s="1"/>
      <c r="V16" s="1" t="s">
        <v>12906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4591</v>
      </c>
      <c r="G17" s="1" t="s">
        <v>6079</v>
      </c>
      <c r="H17" s="1" t="s">
        <v>7551</v>
      </c>
      <c r="I17" s="1" t="s">
        <v>8986</v>
      </c>
      <c r="J17" s="1"/>
      <c r="K17" s="1" t="s">
        <v>12929</v>
      </c>
      <c r="L17" s="1" t="s">
        <v>15</v>
      </c>
      <c r="M17" s="1" t="s">
        <v>10493</v>
      </c>
      <c r="N17" s="1" t="s">
        <v>11990</v>
      </c>
      <c r="O17" s="1" t="s">
        <v>15</v>
      </c>
      <c r="P17" s="1" t="s">
        <v>11992</v>
      </c>
      <c r="Q17" s="1" t="s">
        <v>11992</v>
      </c>
      <c r="R17" s="1" t="s">
        <v>12896</v>
      </c>
      <c r="S17" s="1" t="s">
        <v>15</v>
      </c>
      <c r="T17" s="1"/>
      <c r="U17" s="1"/>
      <c r="V17" s="1" t="s">
        <v>12906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4592</v>
      </c>
      <c r="G18" s="1" t="s">
        <v>6080</v>
      </c>
      <c r="H18" s="1" t="s">
        <v>7552</v>
      </c>
      <c r="I18" s="1" t="s">
        <v>8987</v>
      </c>
      <c r="J18" s="1"/>
      <c r="K18" s="1" t="s">
        <v>12929</v>
      </c>
      <c r="L18" s="1" t="s">
        <v>16</v>
      </c>
      <c r="M18" s="1" t="s">
        <v>10494</v>
      </c>
      <c r="N18" s="1" t="s">
        <v>11990</v>
      </c>
      <c r="O18" s="1" t="s">
        <v>16</v>
      </c>
      <c r="P18" s="1" t="s">
        <v>11992</v>
      </c>
      <c r="Q18" s="1" t="s">
        <v>11992</v>
      </c>
      <c r="R18" s="1" t="s">
        <v>12896</v>
      </c>
      <c r="S18" s="1" t="s">
        <v>16</v>
      </c>
      <c r="T18" s="1"/>
      <c r="U18" s="1"/>
      <c r="V18" s="1" t="s">
        <v>12906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4593</v>
      </c>
      <c r="G19" s="1" t="s">
        <v>6081</v>
      </c>
      <c r="H19" s="1" t="s">
        <v>7553</v>
      </c>
      <c r="I19" s="1" t="s">
        <v>8988</v>
      </c>
      <c r="J19" s="1"/>
      <c r="K19" s="1" t="s">
        <v>12929</v>
      </c>
      <c r="L19" s="1" t="s">
        <v>17</v>
      </c>
      <c r="M19" s="1" t="s">
        <v>10495</v>
      </c>
      <c r="N19" s="1" t="s">
        <v>11990</v>
      </c>
      <c r="O19" s="1" t="s">
        <v>17</v>
      </c>
      <c r="P19" s="1" t="s">
        <v>11992</v>
      </c>
      <c r="Q19" s="1" t="s">
        <v>11992</v>
      </c>
      <c r="R19" s="1" t="s">
        <v>12896</v>
      </c>
      <c r="S19" s="1" t="s">
        <v>17</v>
      </c>
      <c r="T19" s="1"/>
      <c r="U19" s="1"/>
      <c r="V19" s="1" t="s">
        <v>12906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4594</v>
      </c>
      <c r="G20" s="1" t="s">
        <v>6082</v>
      </c>
      <c r="H20" s="1" t="s">
        <v>6082</v>
      </c>
      <c r="I20" s="1" t="s">
        <v>8989</v>
      </c>
      <c r="J20" s="1"/>
      <c r="K20" s="1" t="s">
        <v>12929</v>
      </c>
      <c r="L20" s="1" t="s">
        <v>18</v>
      </c>
      <c r="M20" s="1" t="s">
        <v>10496</v>
      </c>
      <c r="N20" s="1" t="s">
        <v>11990</v>
      </c>
      <c r="O20" s="1" t="s">
        <v>18</v>
      </c>
      <c r="P20" s="1" t="s">
        <v>11992</v>
      </c>
      <c r="Q20" s="1" t="s">
        <v>11992</v>
      </c>
      <c r="R20" s="1" t="s">
        <v>12896</v>
      </c>
      <c r="S20" s="1" t="s">
        <v>18</v>
      </c>
      <c r="T20" s="1"/>
      <c r="U20" s="1"/>
      <c r="V20" s="1" t="s">
        <v>12906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4595</v>
      </c>
      <c r="G21" s="1" t="s">
        <v>6083</v>
      </c>
      <c r="H21" s="1" t="s">
        <v>7554</v>
      </c>
      <c r="I21" s="1" t="s">
        <v>8990</v>
      </c>
      <c r="J21" s="1"/>
      <c r="K21" s="1" t="s">
        <v>12929</v>
      </c>
      <c r="L21" s="1" t="s">
        <v>19</v>
      </c>
      <c r="M21" s="1" t="s">
        <v>10497</v>
      </c>
      <c r="N21" s="1" t="s">
        <v>11990</v>
      </c>
      <c r="O21" s="1" t="s">
        <v>19</v>
      </c>
      <c r="P21" s="1" t="s">
        <v>11992</v>
      </c>
      <c r="Q21" s="1" t="s">
        <v>11992</v>
      </c>
      <c r="R21" s="1" t="s">
        <v>12896</v>
      </c>
      <c r="S21" s="1" t="s">
        <v>19</v>
      </c>
      <c r="T21" s="1"/>
      <c r="U21" s="1"/>
      <c r="V21" s="1" t="s">
        <v>12906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4596</v>
      </c>
      <c r="G22" s="1" t="s">
        <v>6084</v>
      </c>
      <c r="H22" s="1" t="s">
        <v>7555</v>
      </c>
      <c r="I22" s="1" t="s">
        <v>8991</v>
      </c>
      <c r="J22" s="1"/>
      <c r="K22" s="1" t="s">
        <v>12929</v>
      </c>
      <c r="L22" s="1" t="s">
        <v>20</v>
      </c>
      <c r="M22" s="1" t="s">
        <v>10498</v>
      </c>
      <c r="N22" s="1" t="s">
        <v>11990</v>
      </c>
      <c r="O22" s="1" t="s">
        <v>20</v>
      </c>
      <c r="P22" s="1" t="s">
        <v>11992</v>
      </c>
      <c r="Q22" s="1" t="s">
        <v>11992</v>
      </c>
      <c r="R22" s="1" t="s">
        <v>12896</v>
      </c>
      <c r="S22" s="1" t="s">
        <v>20</v>
      </c>
      <c r="T22" s="1"/>
      <c r="U22" s="1"/>
      <c r="V22" s="1" t="s">
        <v>12906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4597</v>
      </c>
      <c r="G23" s="1" t="s">
        <v>6085</v>
      </c>
      <c r="H23" s="1" t="s">
        <v>7556</v>
      </c>
      <c r="I23" s="1" t="s">
        <v>8992</v>
      </c>
      <c r="J23" s="1"/>
      <c r="K23" s="1" t="s">
        <v>12929</v>
      </c>
      <c r="L23" s="1" t="s">
        <v>21</v>
      </c>
      <c r="M23" s="1" t="s">
        <v>10499</v>
      </c>
      <c r="N23" s="1" t="s">
        <v>11990</v>
      </c>
      <c r="O23" s="1" t="s">
        <v>21</v>
      </c>
      <c r="P23" s="1" t="s">
        <v>11992</v>
      </c>
      <c r="Q23" s="1" t="s">
        <v>11992</v>
      </c>
      <c r="R23" s="1" t="s">
        <v>12896</v>
      </c>
      <c r="S23" s="1" t="s">
        <v>21</v>
      </c>
      <c r="T23" s="1"/>
      <c r="U23" s="1"/>
      <c r="V23" s="1" t="s">
        <v>12906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4598</v>
      </c>
      <c r="G24" s="1" t="s">
        <v>6086</v>
      </c>
      <c r="H24" s="1" t="s">
        <v>7557</v>
      </c>
      <c r="I24" s="1" t="s">
        <v>8993</v>
      </c>
      <c r="J24" s="1"/>
      <c r="K24" s="1" t="s">
        <v>12929</v>
      </c>
      <c r="L24" s="1" t="s">
        <v>22</v>
      </c>
      <c r="M24" s="1" t="s">
        <v>10500</v>
      </c>
      <c r="N24" s="1" t="s">
        <v>11990</v>
      </c>
      <c r="O24" s="1" t="s">
        <v>22</v>
      </c>
      <c r="P24" s="1" t="s">
        <v>12930</v>
      </c>
      <c r="Q24" s="1" t="s">
        <v>13293</v>
      </c>
      <c r="R24" s="1" t="s">
        <v>12896</v>
      </c>
      <c r="S24" s="1" t="s">
        <v>22</v>
      </c>
      <c r="T24" s="1" t="s">
        <v>14018</v>
      </c>
      <c r="U24" s="1"/>
      <c r="V24" s="1" t="s">
        <v>12906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4599</v>
      </c>
      <c r="G25" s="1" t="s">
        <v>6087</v>
      </c>
      <c r="H25" s="1" t="s">
        <v>7558</v>
      </c>
      <c r="I25" s="1" t="s">
        <v>8994</v>
      </c>
      <c r="J25" s="1"/>
      <c r="K25" s="1" t="s">
        <v>12929</v>
      </c>
      <c r="L25" s="1" t="s">
        <v>23</v>
      </c>
      <c r="M25" s="1" t="s">
        <v>10501</v>
      </c>
      <c r="N25" s="1" t="s">
        <v>11990</v>
      </c>
      <c r="O25" s="1" t="s">
        <v>23</v>
      </c>
      <c r="P25" s="1" t="s">
        <v>12930</v>
      </c>
      <c r="Q25" s="1" t="s">
        <v>13294</v>
      </c>
      <c r="R25" s="1" t="s">
        <v>12896</v>
      </c>
      <c r="S25" s="1" t="s">
        <v>23</v>
      </c>
      <c r="T25" s="1"/>
      <c r="U25" s="1"/>
      <c r="V25" s="1" t="s">
        <v>12906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4600</v>
      </c>
      <c r="G26" s="1" t="s">
        <v>6088</v>
      </c>
      <c r="H26" s="1" t="s">
        <v>7552</v>
      </c>
      <c r="I26" s="1" t="s">
        <v>8995</v>
      </c>
      <c r="J26" s="1"/>
      <c r="K26" s="1" t="s">
        <v>12929</v>
      </c>
      <c r="L26" s="1" t="s">
        <v>24</v>
      </c>
      <c r="M26" s="1" t="s">
        <v>10502</v>
      </c>
      <c r="N26" s="1" t="s">
        <v>11990</v>
      </c>
      <c r="O26" s="1" t="s">
        <v>24</v>
      </c>
      <c r="P26" s="1" t="s">
        <v>12930</v>
      </c>
      <c r="Q26" s="1" t="s">
        <v>13295</v>
      </c>
      <c r="R26" s="1" t="s">
        <v>12896</v>
      </c>
      <c r="S26" s="1" t="s">
        <v>24</v>
      </c>
      <c r="T26" s="1"/>
      <c r="U26" s="1"/>
      <c r="V26" s="1" t="s">
        <v>12906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4601</v>
      </c>
      <c r="G27" s="1" t="s">
        <v>6089</v>
      </c>
      <c r="H27" s="1" t="s">
        <v>7559</v>
      </c>
      <c r="I27" s="1" t="s">
        <v>8996</v>
      </c>
      <c r="J27" s="1"/>
      <c r="K27" s="1" t="s">
        <v>12929</v>
      </c>
      <c r="L27" s="1" t="s">
        <v>25</v>
      </c>
      <c r="M27" s="1" t="s">
        <v>10503</v>
      </c>
      <c r="N27" s="1" t="s">
        <v>11990</v>
      </c>
      <c r="O27" s="1" t="s">
        <v>25</v>
      </c>
      <c r="P27" s="1" t="s">
        <v>12930</v>
      </c>
      <c r="Q27" s="1" t="s">
        <v>13296</v>
      </c>
      <c r="R27" s="1" t="s">
        <v>12896</v>
      </c>
      <c r="S27" s="1" t="s">
        <v>25</v>
      </c>
      <c r="T27" s="1"/>
      <c r="U27" s="1"/>
      <c r="V27" s="1" t="s">
        <v>12906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4602</v>
      </c>
      <c r="G28" s="1" t="s">
        <v>6090</v>
      </c>
      <c r="H28" s="1" t="s">
        <v>7560</v>
      </c>
      <c r="I28" s="1" t="s">
        <v>8997</v>
      </c>
      <c r="J28" s="1"/>
      <c r="K28" s="1" t="s">
        <v>12929</v>
      </c>
      <c r="L28" s="1" t="s">
        <v>26</v>
      </c>
      <c r="M28" s="1" t="s">
        <v>10504</v>
      </c>
      <c r="N28" s="1" t="s">
        <v>11990</v>
      </c>
      <c r="O28" s="1" t="s">
        <v>26</v>
      </c>
      <c r="P28" s="1" t="s">
        <v>12930</v>
      </c>
      <c r="Q28" s="1" t="s">
        <v>13297</v>
      </c>
      <c r="R28" s="1" t="s">
        <v>12896</v>
      </c>
      <c r="S28" s="1" t="s">
        <v>26</v>
      </c>
      <c r="T28" s="1"/>
      <c r="U28" s="1"/>
      <c r="V28" s="1" t="s">
        <v>12906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4603</v>
      </c>
      <c r="G29" s="1" t="s">
        <v>6091</v>
      </c>
      <c r="H29" s="1" t="s">
        <v>7561</v>
      </c>
      <c r="I29" s="1" t="s">
        <v>8998</v>
      </c>
      <c r="J29" s="1"/>
      <c r="K29" s="1" t="s">
        <v>12929</v>
      </c>
      <c r="L29" s="1" t="s">
        <v>27</v>
      </c>
      <c r="M29" s="1" t="s">
        <v>10505</v>
      </c>
      <c r="N29" s="1" t="s">
        <v>11990</v>
      </c>
      <c r="O29" s="1" t="s">
        <v>27</v>
      </c>
      <c r="P29" s="1" t="s">
        <v>12930</v>
      </c>
      <c r="Q29" s="1" t="s">
        <v>13298</v>
      </c>
      <c r="R29" s="1" t="s">
        <v>12896</v>
      </c>
      <c r="S29" s="1" t="s">
        <v>27</v>
      </c>
      <c r="T29" s="1"/>
      <c r="U29" s="1"/>
      <c r="V29" s="1" t="s">
        <v>12906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4604</v>
      </c>
      <c r="G30" s="1" t="s">
        <v>6092</v>
      </c>
      <c r="H30" s="1" t="s">
        <v>7562</v>
      </c>
      <c r="I30" s="1" t="s">
        <v>8999</v>
      </c>
      <c r="J30" s="1"/>
      <c r="K30" s="1" t="s">
        <v>12929</v>
      </c>
      <c r="L30" s="1" t="s">
        <v>28</v>
      </c>
      <c r="M30" s="1" t="s">
        <v>10506</v>
      </c>
      <c r="N30" s="1" t="s">
        <v>11990</v>
      </c>
      <c r="O30" s="1" t="s">
        <v>28</v>
      </c>
      <c r="P30" s="1" t="s">
        <v>12930</v>
      </c>
      <c r="Q30" s="1" t="s">
        <v>13299</v>
      </c>
      <c r="R30" s="1" t="s">
        <v>12896</v>
      </c>
      <c r="S30" s="1" t="s">
        <v>28</v>
      </c>
      <c r="T30" s="1"/>
      <c r="U30" s="1"/>
      <c r="V30" s="1" t="s">
        <v>12906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4605</v>
      </c>
      <c r="G31" s="1" t="s">
        <v>6093</v>
      </c>
      <c r="H31" s="1" t="s">
        <v>7563</v>
      </c>
      <c r="I31" s="1" t="s">
        <v>9000</v>
      </c>
      <c r="J31" s="1"/>
      <c r="K31" s="1" t="s">
        <v>12929</v>
      </c>
      <c r="L31" s="1" t="s">
        <v>29</v>
      </c>
      <c r="M31" s="1" t="s">
        <v>10507</v>
      </c>
      <c r="N31" s="1" t="s">
        <v>11990</v>
      </c>
      <c r="O31" s="1" t="s">
        <v>29</v>
      </c>
      <c r="P31" s="1" t="s">
        <v>12930</v>
      </c>
      <c r="Q31" s="1" t="s">
        <v>13300</v>
      </c>
      <c r="R31" s="1" t="s">
        <v>12896</v>
      </c>
      <c r="S31" s="1" t="s">
        <v>29</v>
      </c>
      <c r="T31" s="1"/>
      <c r="U31" s="1"/>
      <c r="V31" s="1" t="s">
        <v>12906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4606</v>
      </c>
      <c r="G32" s="1" t="s">
        <v>6094</v>
      </c>
      <c r="H32" s="1" t="s">
        <v>7564</v>
      </c>
      <c r="I32" s="1" t="s">
        <v>9001</v>
      </c>
      <c r="J32" s="1"/>
      <c r="K32" s="1" t="s">
        <v>12929</v>
      </c>
      <c r="L32" s="1" t="s">
        <v>30</v>
      </c>
      <c r="M32" s="1" t="s">
        <v>10508</v>
      </c>
      <c r="N32" s="1" t="s">
        <v>11990</v>
      </c>
      <c r="O32" s="1" t="s">
        <v>30</v>
      </c>
      <c r="P32" s="1" t="s">
        <v>12930</v>
      </c>
      <c r="Q32" s="1" t="s">
        <v>13301</v>
      </c>
      <c r="R32" s="1" t="s">
        <v>12896</v>
      </c>
      <c r="S32" s="1" t="s">
        <v>30</v>
      </c>
      <c r="T32" s="1"/>
      <c r="U32" s="1"/>
      <c r="V32" s="1" t="s">
        <v>12906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4607</v>
      </c>
      <c r="G33" s="1" t="s">
        <v>6095</v>
      </c>
      <c r="H33" s="1" t="s">
        <v>7565</v>
      </c>
      <c r="I33" s="1" t="s">
        <v>9002</v>
      </c>
      <c r="J33" s="1"/>
      <c r="K33" s="1" t="s">
        <v>12929</v>
      </c>
      <c r="L33" s="1" t="s">
        <v>31</v>
      </c>
      <c r="M33" s="1" t="s">
        <v>10509</v>
      </c>
      <c r="N33" s="1" t="s">
        <v>11990</v>
      </c>
      <c r="O33" s="1" t="s">
        <v>31</v>
      </c>
      <c r="P33" s="1" t="s">
        <v>12930</v>
      </c>
      <c r="Q33" s="1" t="s">
        <v>13302</v>
      </c>
      <c r="R33" s="1" t="s">
        <v>12896</v>
      </c>
      <c r="S33" s="1" t="s">
        <v>31</v>
      </c>
      <c r="T33" s="1"/>
      <c r="U33" s="1"/>
      <c r="V33" s="1" t="s">
        <v>12906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3099</v>
      </c>
      <c r="G34" s="1" t="s">
        <v>6096</v>
      </c>
      <c r="H34" s="1" t="s">
        <v>7566</v>
      </c>
      <c r="I34" s="1" t="s">
        <v>9003</v>
      </c>
      <c r="J34" s="1"/>
      <c r="K34" s="1" t="s">
        <v>12929</v>
      </c>
      <c r="L34" s="1" t="s">
        <v>32</v>
      </c>
      <c r="M34" s="1" t="s">
        <v>10510</v>
      </c>
      <c r="N34" s="1" t="s">
        <v>11990</v>
      </c>
      <c r="O34" s="1" t="s">
        <v>32</v>
      </c>
      <c r="P34" s="1" t="s">
        <v>12930</v>
      </c>
      <c r="Q34" s="1" t="s">
        <v>13303</v>
      </c>
      <c r="R34" s="1" t="s">
        <v>12896</v>
      </c>
      <c r="S34" s="1" t="s">
        <v>32</v>
      </c>
      <c r="T34" s="1"/>
      <c r="U34" s="1"/>
      <c r="V34" s="1" t="s">
        <v>12906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4608</v>
      </c>
      <c r="G35" s="1" t="s">
        <v>6097</v>
      </c>
      <c r="H35" s="1" t="s">
        <v>7567</v>
      </c>
      <c r="I35" s="1" t="s">
        <v>9004</v>
      </c>
      <c r="J35" s="1"/>
      <c r="K35" s="1" t="s">
        <v>12929</v>
      </c>
      <c r="L35" s="1" t="s">
        <v>33</v>
      </c>
      <c r="M35" s="1" t="s">
        <v>10511</v>
      </c>
      <c r="N35" s="1" t="s">
        <v>11990</v>
      </c>
      <c r="O35" s="1" t="s">
        <v>33</v>
      </c>
      <c r="P35" s="1" t="s">
        <v>12931</v>
      </c>
      <c r="Q35" s="1" t="s">
        <v>12931</v>
      </c>
      <c r="R35" s="1" t="s">
        <v>12896</v>
      </c>
      <c r="S35" s="1" t="s">
        <v>33</v>
      </c>
      <c r="T35" s="1"/>
      <c r="U35" s="1" t="s">
        <v>14199</v>
      </c>
      <c r="V35" s="1" t="s">
        <v>12906</v>
      </c>
      <c r="W35" s="1" t="s">
        <v>33</v>
      </c>
      <c r="X35" s="1" t="s">
        <v>14380</v>
      </c>
    </row>
    <row r="36" spans="1:25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4609</v>
      </c>
      <c r="G36" s="1" t="s">
        <v>6098</v>
      </c>
      <c r="H36" s="1" t="s">
        <v>7568</v>
      </c>
      <c r="I36" s="1" t="s">
        <v>9005</v>
      </c>
      <c r="J36" s="1"/>
      <c r="K36" s="1" t="s">
        <v>12929</v>
      </c>
      <c r="L36" s="1" t="s">
        <v>34</v>
      </c>
      <c r="M36" s="1" t="s">
        <v>10512</v>
      </c>
      <c r="N36" s="1" t="s">
        <v>11990</v>
      </c>
      <c r="O36" s="1" t="s">
        <v>34</v>
      </c>
      <c r="P36" s="1" t="s">
        <v>12931</v>
      </c>
      <c r="Q36" s="1" t="s">
        <v>12931</v>
      </c>
      <c r="R36" s="1" t="s">
        <v>12896</v>
      </c>
      <c r="S36" s="1" t="s">
        <v>34</v>
      </c>
      <c r="T36" s="1"/>
      <c r="U36" s="1"/>
      <c r="V36" s="1" t="s">
        <v>12906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4610</v>
      </c>
      <c r="G37" s="1" t="s">
        <v>6099</v>
      </c>
      <c r="H37" s="1" t="s">
        <v>7569</v>
      </c>
      <c r="I37" s="1" t="s">
        <v>9006</v>
      </c>
      <c r="J37" s="1"/>
      <c r="K37" s="1" t="s">
        <v>12929</v>
      </c>
      <c r="L37" s="1" t="s">
        <v>35</v>
      </c>
      <c r="M37" s="1" t="s">
        <v>10513</v>
      </c>
      <c r="N37" s="1" t="s">
        <v>11990</v>
      </c>
      <c r="O37" s="1" t="s">
        <v>35</v>
      </c>
      <c r="P37" s="1" t="s">
        <v>12931</v>
      </c>
      <c r="Q37" s="1" t="s">
        <v>12931</v>
      </c>
      <c r="R37" s="1" t="s">
        <v>12896</v>
      </c>
      <c r="S37" s="1" t="s">
        <v>35</v>
      </c>
      <c r="T37" s="1"/>
      <c r="U37" s="1"/>
      <c r="V37" s="1" t="s">
        <v>12906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4611</v>
      </c>
      <c r="G38" s="1" t="s">
        <v>6100</v>
      </c>
      <c r="H38" s="1" t="s">
        <v>7570</v>
      </c>
      <c r="I38" s="1" t="s">
        <v>9007</v>
      </c>
      <c r="J38" s="1"/>
      <c r="K38" s="1" t="s">
        <v>12929</v>
      </c>
      <c r="L38" s="1" t="s">
        <v>36</v>
      </c>
      <c r="M38" s="1" t="s">
        <v>10514</v>
      </c>
      <c r="N38" s="1" t="s">
        <v>11990</v>
      </c>
      <c r="O38" s="1" t="s">
        <v>36</v>
      </c>
      <c r="P38" s="1" t="s">
        <v>12931</v>
      </c>
      <c r="Q38" s="1" t="s">
        <v>12931</v>
      </c>
      <c r="R38" s="1" t="s">
        <v>12896</v>
      </c>
      <c r="S38" s="1" t="s">
        <v>36</v>
      </c>
      <c r="T38" s="1"/>
      <c r="U38" s="1"/>
      <c r="V38" s="1" t="s">
        <v>12906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4612</v>
      </c>
      <c r="G39" s="1" t="s">
        <v>6101</v>
      </c>
      <c r="H39" s="1" t="s">
        <v>7571</v>
      </c>
      <c r="I39" s="1" t="s">
        <v>9008</v>
      </c>
      <c r="J39" s="1"/>
      <c r="K39" s="1" t="s">
        <v>12929</v>
      </c>
      <c r="L39" s="1" t="s">
        <v>37</v>
      </c>
      <c r="M39" s="1" t="s">
        <v>10515</v>
      </c>
      <c r="N39" s="1" t="s">
        <v>11990</v>
      </c>
      <c r="O39" s="1" t="s">
        <v>37</v>
      </c>
      <c r="P39" s="1" t="s">
        <v>12932</v>
      </c>
      <c r="Q39" s="1" t="s">
        <v>13304</v>
      </c>
      <c r="R39" s="1" t="s">
        <v>12896</v>
      </c>
      <c r="S39" s="1" t="s">
        <v>37</v>
      </c>
      <c r="T39" s="1" t="s">
        <v>14019</v>
      </c>
      <c r="U39" s="1"/>
      <c r="V39" s="1" t="s">
        <v>12906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4613</v>
      </c>
      <c r="G40" s="1" t="s">
        <v>6102</v>
      </c>
      <c r="H40" s="1" t="s">
        <v>7572</v>
      </c>
      <c r="I40" s="1" t="s">
        <v>9009</v>
      </c>
      <c r="J40" s="1"/>
      <c r="K40" s="1" t="s">
        <v>12929</v>
      </c>
      <c r="L40" s="1" t="s">
        <v>38</v>
      </c>
      <c r="M40" s="1" t="s">
        <v>10516</v>
      </c>
      <c r="N40" s="1" t="s">
        <v>11990</v>
      </c>
      <c r="O40" s="1" t="s">
        <v>38</v>
      </c>
      <c r="P40" s="1" t="s">
        <v>12932</v>
      </c>
      <c r="Q40" s="1" t="s">
        <v>13305</v>
      </c>
      <c r="R40" s="1" t="s">
        <v>12896</v>
      </c>
      <c r="S40" s="1" t="s">
        <v>38</v>
      </c>
      <c r="T40" s="1"/>
      <c r="U40" s="1"/>
      <c r="V40" s="1" t="s">
        <v>12906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4614</v>
      </c>
      <c r="G41" s="1" t="s">
        <v>3106</v>
      </c>
      <c r="H41" s="1" t="s">
        <v>7573</v>
      </c>
      <c r="I41" s="1" t="s">
        <v>9010</v>
      </c>
      <c r="J41" s="1"/>
      <c r="K41" s="1" t="s">
        <v>12929</v>
      </c>
      <c r="L41" s="1" t="s">
        <v>39</v>
      </c>
      <c r="M41" s="1" t="s">
        <v>10517</v>
      </c>
      <c r="N41" s="1" t="s">
        <v>11990</v>
      </c>
      <c r="O41" s="1" t="s">
        <v>39</v>
      </c>
      <c r="P41" s="1" t="s">
        <v>12932</v>
      </c>
      <c r="Q41" s="1" t="s">
        <v>13306</v>
      </c>
      <c r="R41" s="1" t="s">
        <v>12896</v>
      </c>
      <c r="S41" s="1" t="s">
        <v>39</v>
      </c>
      <c r="T41" s="1"/>
      <c r="U41" s="1"/>
      <c r="V41" s="1" t="s">
        <v>12906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4615</v>
      </c>
      <c r="G42" s="1" t="s">
        <v>6103</v>
      </c>
      <c r="H42" s="1" t="s">
        <v>7574</v>
      </c>
      <c r="I42" s="1" t="s">
        <v>9011</v>
      </c>
      <c r="J42" s="1"/>
      <c r="K42" s="1" t="s">
        <v>12929</v>
      </c>
      <c r="L42" s="1" t="s">
        <v>40</v>
      </c>
      <c r="M42" s="1" t="s">
        <v>10518</v>
      </c>
      <c r="N42" s="1" t="s">
        <v>11990</v>
      </c>
      <c r="O42" s="1" t="s">
        <v>40</v>
      </c>
      <c r="P42" s="1" t="s">
        <v>12932</v>
      </c>
      <c r="Q42" s="1" t="s">
        <v>13307</v>
      </c>
      <c r="R42" s="1" t="s">
        <v>12896</v>
      </c>
      <c r="S42" s="1" t="s">
        <v>40</v>
      </c>
      <c r="T42" s="1"/>
      <c r="U42" s="1"/>
      <c r="V42" s="1" t="s">
        <v>12906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4616</v>
      </c>
      <c r="G43" s="1" t="s">
        <v>6104</v>
      </c>
      <c r="H43" s="1" t="s">
        <v>7575</v>
      </c>
      <c r="I43" s="1" t="s">
        <v>9012</v>
      </c>
      <c r="J43" s="1"/>
      <c r="K43" s="1" t="s">
        <v>12929</v>
      </c>
      <c r="L43" s="1" t="s">
        <v>41</v>
      </c>
      <c r="M43" s="1" t="s">
        <v>10519</v>
      </c>
      <c r="N43" s="1" t="s">
        <v>11990</v>
      </c>
      <c r="O43" s="1" t="s">
        <v>41</v>
      </c>
      <c r="P43" s="1" t="s">
        <v>12933</v>
      </c>
      <c r="Q43" s="1" t="s">
        <v>12933</v>
      </c>
      <c r="R43" s="1" t="s">
        <v>12896</v>
      </c>
      <c r="S43" s="1" t="s">
        <v>41</v>
      </c>
      <c r="T43" s="1"/>
      <c r="U43" s="1" t="s">
        <v>14200</v>
      </c>
      <c r="V43" s="1" t="s">
        <v>12906</v>
      </c>
      <c r="W43" s="1" t="s">
        <v>41</v>
      </c>
      <c r="X43" s="1" t="s">
        <v>14381</v>
      </c>
    </row>
    <row r="44" spans="1:25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4617</v>
      </c>
      <c r="G44" s="1" t="s">
        <v>6105</v>
      </c>
      <c r="H44" s="1" t="s">
        <v>7576</v>
      </c>
      <c r="I44" s="1" t="s">
        <v>9013</v>
      </c>
      <c r="J44" s="1"/>
      <c r="K44" s="1" t="s">
        <v>12929</v>
      </c>
      <c r="L44" s="1" t="s">
        <v>42</v>
      </c>
      <c r="M44" s="1" t="s">
        <v>10520</v>
      </c>
      <c r="N44" s="1" t="s">
        <v>11990</v>
      </c>
      <c r="O44" s="1" t="s">
        <v>42</v>
      </c>
      <c r="P44" s="1" t="s">
        <v>12934</v>
      </c>
      <c r="Q44" s="1" t="s">
        <v>13308</v>
      </c>
      <c r="R44" s="1" t="s">
        <v>12896</v>
      </c>
      <c r="S44" s="1" t="s">
        <v>42</v>
      </c>
      <c r="T44" s="1" t="s">
        <v>14020</v>
      </c>
      <c r="U44" s="1"/>
      <c r="V44" s="1" t="s">
        <v>12906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4618</v>
      </c>
      <c r="G45" s="1" t="s">
        <v>6106</v>
      </c>
      <c r="H45" s="1" t="s">
        <v>7577</v>
      </c>
      <c r="I45" s="1" t="s">
        <v>9014</v>
      </c>
      <c r="J45" s="1"/>
      <c r="K45" s="1" t="s">
        <v>12929</v>
      </c>
      <c r="L45" s="1" t="s">
        <v>43</v>
      </c>
      <c r="M45" s="1" t="s">
        <v>10521</v>
      </c>
      <c r="N45" s="1" t="s">
        <v>11990</v>
      </c>
      <c r="O45" s="1" t="s">
        <v>43</v>
      </c>
      <c r="P45" s="1" t="s">
        <v>12934</v>
      </c>
      <c r="Q45" s="1" t="s">
        <v>13309</v>
      </c>
      <c r="R45" s="1" t="s">
        <v>12896</v>
      </c>
      <c r="S45" s="1" t="s">
        <v>43</v>
      </c>
      <c r="T45" s="1"/>
      <c r="U45" s="1"/>
      <c r="V45" s="1" t="s">
        <v>12906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4619</v>
      </c>
      <c r="G46" s="1" t="s">
        <v>6107</v>
      </c>
      <c r="H46" s="1" t="s">
        <v>7578</v>
      </c>
      <c r="I46" s="1" t="s">
        <v>9015</v>
      </c>
      <c r="J46" s="1"/>
      <c r="K46" s="1" t="s">
        <v>12929</v>
      </c>
      <c r="L46" s="1" t="s">
        <v>44</v>
      </c>
      <c r="M46" s="1" t="s">
        <v>10522</v>
      </c>
      <c r="N46" s="1" t="s">
        <v>11990</v>
      </c>
      <c r="O46" s="1" t="s">
        <v>44</v>
      </c>
      <c r="P46" s="1" t="s">
        <v>12934</v>
      </c>
      <c r="Q46" s="1" t="s">
        <v>13310</v>
      </c>
      <c r="R46" s="1" t="s">
        <v>12896</v>
      </c>
      <c r="S46" s="1" t="s">
        <v>44</v>
      </c>
      <c r="T46" s="1"/>
      <c r="U46" s="1"/>
      <c r="V46" s="1" t="s">
        <v>12906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4620</v>
      </c>
      <c r="G47" s="1" t="s">
        <v>6108</v>
      </c>
      <c r="H47" s="1" t="s">
        <v>7579</v>
      </c>
      <c r="I47" s="1" t="s">
        <v>9016</v>
      </c>
      <c r="J47" s="1"/>
      <c r="K47" s="1" t="s">
        <v>12929</v>
      </c>
      <c r="L47" s="1" t="s">
        <v>45</v>
      </c>
      <c r="M47" s="1" t="s">
        <v>10523</v>
      </c>
      <c r="N47" s="1" t="s">
        <v>11990</v>
      </c>
      <c r="O47" s="1" t="s">
        <v>45</v>
      </c>
      <c r="P47" s="1" t="s">
        <v>12935</v>
      </c>
      <c r="Q47" s="1" t="s">
        <v>12935</v>
      </c>
      <c r="R47" s="1" t="s">
        <v>12896</v>
      </c>
      <c r="S47" s="1" t="s">
        <v>45</v>
      </c>
      <c r="T47" s="1"/>
      <c r="U47" s="1" t="s">
        <v>14201</v>
      </c>
      <c r="V47" s="1" t="s">
        <v>12906</v>
      </c>
      <c r="W47" s="1" t="s">
        <v>45</v>
      </c>
      <c r="X47" s="1"/>
      <c r="Y47" t="s">
        <v>14465</v>
      </c>
    </row>
    <row r="48" spans="1:25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4621</v>
      </c>
      <c r="G48" s="1" t="s">
        <v>6109</v>
      </c>
      <c r="H48" s="1" t="s">
        <v>7580</v>
      </c>
      <c r="I48" s="1" t="s">
        <v>9017</v>
      </c>
      <c r="J48" s="1"/>
      <c r="K48" s="1" t="s">
        <v>12929</v>
      </c>
      <c r="L48" s="1" t="s">
        <v>46</v>
      </c>
      <c r="M48" s="1" t="s">
        <v>10524</v>
      </c>
      <c r="N48" s="1" t="s">
        <v>11990</v>
      </c>
      <c r="O48" s="1" t="s">
        <v>46</v>
      </c>
      <c r="P48" s="1" t="s">
        <v>12935</v>
      </c>
      <c r="Q48" s="1" t="s">
        <v>12935</v>
      </c>
      <c r="R48" s="1" t="s">
        <v>12896</v>
      </c>
      <c r="S48" s="1" t="s">
        <v>46</v>
      </c>
      <c r="T48" s="1"/>
      <c r="U48" s="1"/>
      <c r="V48" s="1" t="s">
        <v>12906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4622</v>
      </c>
      <c r="G49" s="1" t="s">
        <v>6110</v>
      </c>
      <c r="H49" s="1" t="s">
        <v>7581</v>
      </c>
      <c r="I49" s="1" t="s">
        <v>9018</v>
      </c>
      <c r="J49" s="1"/>
      <c r="K49" s="1" t="s">
        <v>12929</v>
      </c>
      <c r="L49" s="1" t="s">
        <v>47</v>
      </c>
      <c r="M49" s="1" t="s">
        <v>10525</v>
      </c>
      <c r="N49" s="1" t="s">
        <v>11990</v>
      </c>
      <c r="O49" s="1" t="s">
        <v>47</v>
      </c>
      <c r="P49" s="1" t="s">
        <v>12935</v>
      </c>
      <c r="Q49" s="1" t="s">
        <v>12935</v>
      </c>
      <c r="R49" s="1" t="s">
        <v>12896</v>
      </c>
      <c r="S49" s="1" t="s">
        <v>47</v>
      </c>
      <c r="T49" s="1"/>
      <c r="U49" s="1"/>
      <c r="V49" s="1" t="s">
        <v>12906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4623</v>
      </c>
      <c r="G50" s="1" t="s">
        <v>3115</v>
      </c>
      <c r="H50" s="1" t="s">
        <v>7582</v>
      </c>
      <c r="I50" s="1" t="s">
        <v>9019</v>
      </c>
      <c r="J50" s="1"/>
      <c r="K50" s="1" t="s">
        <v>12929</v>
      </c>
      <c r="L50" s="1" t="s">
        <v>48</v>
      </c>
      <c r="M50" s="1" t="s">
        <v>10526</v>
      </c>
      <c r="N50" s="1" t="s">
        <v>11990</v>
      </c>
      <c r="O50" s="1" t="s">
        <v>48</v>
      </c>
      <c r="P50" s="1" t="s">
        <v>12935</v>
      </c>
      <c r="Q50" s="1" t="s">
        <v>12935</v>
      </c>
      <c r="R50" s="1" t="s">
        <v>12896</v>
      </c>
      <c r="S50" s="1" t="s">
        <v>48</v>
      </c>
      <c r="T50" s="1"/>
      <c r="U50" s="1"/>
      <c r="V50" s="1" t="s">
        <v>12906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4624</v>
      </c>
      <c r="G51" s="1" t="s">
        <v>6111</v>
      </c>
      <c r="H51" s="1" t="s">
        <v>7583</v>
      </c>
      <c r="I51" s="1" t="s">
        <v>9020</v>
      </c>
      <c r="J51" s="1"/>
      <c r="K51" s="1" t="s">
        <v>12929</v>
      </c>
      <c r="L51" s="1" t="s">
        <v>49</v>
      </c>
      <c r="M51" s="1" t="s">
        <v>10527</v>
      </c>
      <c r="N51" s="1" t="s">
        <v>11990</v>
      </c>
      <c r="O51" s="1" t="s">
        <v>49</v>
      </c>
      <c r="P51" s="1" t="s">
        <v>12936</v>
      </c>
      <c r="Q51" s="1" t="s">
        <v>13311</v>
      </c>
      <c r="R51" s="1" t="s">
        <v>12896</v>
      </c>
      <c r="S51" s="1" t="s">
        <v>49</v>
      </c>
      <c r="T51" s="1" t="s">
        <v>14021</v>
      </c>
      <c r="U51" s="1"/>
      <c r="V51" s="1" t="s">
        <v>12906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4625</v>
      </c>
      <c r="G52" s="1" t="s">
        <v>6112</v>
      </c>
      <c r="H52" s="1" t="s">
        <v>7584</v>
      </c>
      <c r="I52" s="1" t="s">
        <v>9021</v>
      </c>
      <c r="J52" s="1"/>
      <c r="K52" s="1" t="s">
        <v>12929</v>
      </c>
      <c r="L52" s="1" t="s">
        <v>50</v>
      </c>
      <c r="M52" s="1" t="s">
        <v>10528</v>
      </c>
      <c r="N52" s="1" t="s">
        <v>11990</v>
      </c>
      <c r="O52" s="1" t="s">
        <v>50</v>
      </c>
      <c r="P52" s="1" t="s">
        <v>12936</v>
      </c>
      <c r="Q52" s="1" t="s">
        <v>13312</v>
      </c>
      <c r="R52" s="1" t="s">
        <v>12896</v>
      </c>
      <c r="S52" s="1" t="s">
        <v>50</v>
      </c>
      <c r="T52" s="1"/>
      <c r="U52" s="1"/>
      <c r="V52" s="1" t="s">
        <v>12906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4626</v>
      </c>
      <c r="G53" s="1" t="s">
        <v>6113</v>
      </c>
      <c r="H53" s="1" t="s">
        <v>7585</v>
      </c>
      <c r="I53" s="1" t="s">
        <v>9022</v>
      </c>
      <c r="J53" s="1"/>
      <c r="K53" s="1" t="s">
        <v>12929</v>
      </c>
      <c r="L53" s="1" t="s">
        <v>51</v>
      </c>
      <c r="M53" s="1" t="s">
        <v>10529</v>
      </c>
      <c r="N53" s="1" t="s">
        <v>11990</v>
      </c>
      <c r="O53" s="1" t="s">
        <v>51</v>
      </c>
      <c r="P53" s="1" t="s">
        <v>12936</v>
      </c>
      <c r="Q53" s="1" t="s">
        <v>13313</v>
      </c>
      <c r="R53" s="1" t="s">
        <v>12896</v>
      </c>
      <c r="S53" s="1" t="s">
        <v>51</v>
      </c>
      <c r="T53" s="1"/>
      <c r="U53" s="1"/>
      <c r="V53" s="1" t="s">
        <v>12906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4627</v>
      </c>
      <c r="G54" s="1" t="s">
        <v>6114</v>
      </c>
      <c r="H54" s="1" t="s">
        <v>7586</v>
      </c>
      <c r="I54" s="1" t="s">
        <v>9023</v>
      </c>
      <c r="J54" s="1"/>
      <c r="K54" s="1" t="s">
        <v>12929</v>
      </c>
      <c r="L54" s="1" t="s">
        <v>52</v>
      </c>
      <c r="M54" s="1" t="s">
        <v>10530</v>
      </c>
      <c r="N54" s="1" t="s">
        <v>11990</v>
      </c>
      <c r="O54" s="1" t="s">
        <v>52</v>
      </c>
      <c r="P54" s="1" t="s">
        <v>12936</v>
      </c>
      <c r="Q54" s="1" t="s">
        <v>13314</v>
      </c>
      <c r="R54" s="1" t="s">
        <v>12896</v>
      </c>
      <c r="S54" s="1" t="s">
        <v>52</v>
      </c>
      <c r="T54" s="1"/>
      <c r="U54" s="1"/>
      <c r="V54" s="1" t="s">
        <v>12906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4628</v>
      </c>
      <c r="G55" s="1" t="s">
        <v>6115</v>
      </c>
      <c r="H55" s="1" t="s">
        <v>7587</v>
      </c>
      <c r="I55" s="1" t="s">
        <v>9024</v>
      </c>
      <c r="J55" s="1"/>
      <c r="K55" s="1" t="s">
        <v>12929</v>
      </c>
      <c r="L55" s="1" t="s">
        <v>53</v>
      </c>
      <c r="M55" s="1" t="s">
        <v>10531</v>
      </c>
      <c r="N55" s="1" t="s">
        <v>11990</v>
      </c>
      <c r="O55" s="1" t="s">
        <v>53</v>
      </c>
      <c r="P55" s="1" t="s">
        <v>12936</v>
      </c>
      <c r="Q55" s="1" t="s">
        <v>13315</v>
      </c>
      <c r="R55" s="1" t="s">
        <v>12896</v>
      </c>
      <c r="S55" s="1" t="s">
        <v>53</v>
      </c>
      <c r="T55" s="1"/>
      <c r="U55" s="1"/>
      <c r="V55" s="1" t="s">
        <v>12906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4629</v>
      </c>
      <c r="G56" s="1" t="s">
        <v>6116</v>
      </c>
      <c r="H56" s="1" t="s">
        <v>7586</v>
      </c>
      <c r="I56" s="1" t="s">
        <v>9025</v>
      </c>
      <c r="J56" s="1"/>
      <c r="K56" s="1" t="s">
        <v>12929</v>
      </c>
      <c r="L56" s="1" t="s">
        <v>54</v>
      </c>
      <c r="M56" s="1" t="s">
        <v>10532</v>
      </c>
      <c r="N56" s="1" t="s">
        <v>11990</v>
      </c>
      <c r="O56" s="1" t="s">
        <v>54</v>
      </c>
      <c r="P56" s="1" t="s">
        <v>12936</v>
      </c>
      <c r="Q56" s="1" t="s">
        <v>13314</v>
      </c>
      <c r="R56" s="1" t="s">
        <v>12896</v>
      </c>
      <c r="S56" s="1" t="s">
        <v>54</v>
      </c>
      <c r="T56" s="1"/>
      <c r="U56" s="1"/>
      <c r="V56" s="1" t="s">
        <v>12906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4630</v>
      </c>
      <c r="G57" s="1" t="s">
        <v>6117</v>
      </c>
      <c r="H57" s="1" t="s">
        <v>7571</v>
      </c>
      <c r="I57" s="1" t="s">
        <v>9026</v>
      </c>
      <c r="J57" s="1"/>
      <c r="K57" s="1" t="s">
        <v>12929</v>
      </c>
      <c r="L57" s="1" t="s">
        <v>55</v>
      </c>
      <c r="M57" s="1" t="s">
        <v>10533</v>
      </c>
      <c r="N57" s="1" t="s">
        <v>11990</v>
      </c>
      <c r="O57" s="1" t="s">
        <v>55</v>
      </c>
      <c r="P57" s="1" t="s">
        <v>12936</v>
      </c>
      <c r="Q57" s="1" t="s">
        <v>13316</v>
      </c>
      <c r="R57" s="1" t="s">
        <v>12896</v>
      </c>
      <c r="S57" s="1" t="s">
        <v>55</v>
      </c>
      <c r="T57" s="1"/>
      <c r="U57" s="1"/>
      <c r="V57" s="1" t="s">
        <v>12906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4631</v>
      </c>
      <c r="G58" s="1" t="s">
        <v>6118</v>
      </c>
      <c r="H58" s="1" t="s">
        <v>7588</v>
      </c>
      <c r="I58" s="1" t="s">
        <v>9027</v>
      </c>
      <c r="J58" s="1"/>
      <c r="K58" s="1" t="s">
        <v>12929</v>
      </c>
      <c r="L58" s="1" t="s">
        <v>56</v>
      </c>
      <c r="M58" s="1" t="s">
        <v>10534</v>
      </c>
      <c r="N58" s="1" t="s">
        <v>11990</v>
      </c>
      <c r="O58" s="1" t="s">
        <v>56</v>
      </c>
      <c r="P58" s="1" t="s">
        <v>12936</v>
      </c>
      <c r="Q58" s="1" t="s">
        <v>13317</v>
      </c>
      <c r="R58" s="1" t="s">
        <v>12896</v>
      </c>
      <c r="S58" s="1" t="s">
        <v>56</v>
      </c>
      <c r="T58" s="1"/>
      <c r="U58" s="1"/>
      <c r="V58" s="1" t="s">
        <v>12906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4632</v>
      </c>
      <c r="G59" s="1" t="s">
        <v>6119</v>
      </c>
      <c r="H59" s="1" t="s">
        <v>7589</v>
      </c>
      <c r="I59" s="1" t="s">
        <v>9028</v>
      </c>
      <c r="J59" s="1"/>
      <c r="K59" s="1" t="s">
        <v>12929</v>
      </c>
      <c r="L59" s="1" t="s">
        <v>57</v>
      </c>
      <c r="M59" s="1" t="s">
        <v>10535</v>
      </c>
      <c r="N59" s="1" t="s">
        <v>11990</v>
      </c>
      <c r="O59" s="1" t="s">
        <v>57</v>
      </c>
      <c r="P59" s="1" t="s">
        <v>12937</v>
      </c>
      <c r="Q59" s="1" t="s">
        <v>12937</v>
      </c>
      <c r="R59" s="1" t="s">
        <v>12896</v>
      </c>
      <c r="S59" s="1" t="s">
        <v>57</v>
      </c>
      <c r="T59" s="1"/>
      <c r="U59" s="1" t="s">
        <v>14202</v>
      </c>
      <c r="V59" s="1" t="s">
        <v>12906</v>
      </c>
      <c r="W59" s="1" t="s">
        <v>57</v>
      </c>
      <c r="X59" s="1"/>
      <c r="Y59" t="s">
        <v>14466</v>
      </c>
    </row>
    <row r="60" spans="1:25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6120</v>
      </c>
      <c r="H60" s="1" t="s">
        <v>7590</v>
      </c>
      <c r="I60" s="1" t="s">
        <v>9029</v>
      </c>
      <c r="J60" s="1"/>
      <c r="K60" s="1" t="s">
        <v>12929</v>
      </c>
      <c r="L60" s="1" t="s">
        <v>58</v>
      </c>
      <c r="M60" s="1" t="s">
        <v>10536</v>
      </c>
      <c r="N60" s="1" t="s">
        <v>11990</v>
      </c>
      <c r="O60" s="1" t="s">
        <v>58</v>
      </c>
      <c r="P60" s="1" t="s">
        <v>12937</v>
      </c>
      <c r="Q60" s="1" t="s">
        <v>12937</v>
      </c>
      <c r="R60" s="1" t="s">
        <v>12896</v>
      </c>
      <c r="S60" s="1" t="s">
        <v>58</v>
      </c>
      <c r="T60" s="1"/>
      <c r="U60" s="1"/>
      <c r="V60" s="1" t="s">
        <v>12906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6121</v>
      </c>
      <c r="H61" s="1" t="s">
        <v>7591</v>
      </c>
      <c r="I61" s="1" t="s">
        <v>9030</v>
      </c>
      <c r="J61" s="1"/>
      <c r="K61" s="1" t="s">
        <v>12929</v>
      </c>
      <c r="L61" s="1" t="s">
        <v>59</v>
      </c>
      <c r="M61" s="1" t="s">
        <v>10537</v>
      </c>
      <c r="N61" s="1" t="s">
        <v>11990</v>
      </c>
      <c r="O61" s="1" t="s">
        <v>59</v>
      </c>
      <c r="P61" s="1" t="s">
        <v>12937</v>
      </c>
      <c r="Q61" s="1" t="s">
        <v>12937</v>
      </c>
      <c r="R61" s="1" t="s">
        <v>12896</v>
      </c>
      <c r="S61" s="1" t="s">
        <v>59</v>
      </c>
      <c r="T61" s="1"/>
      <c r="U61" s="1"/>
      <c r="V61" s="1" t="s">
        <v>12906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6122</v>
      </c>
      <c r="H62" s="1" t="s">
        <v>7592</v>
      </c>
      <c r="I62" s="1" t="s">
        <v>9031</v>
      </c>
      <c r="J62" s="1"/>
      <c r="K62" s="1" t="s">
        <v>12929</v>
      </c>
      <c r="L62" s="1" t="s">
        <v>60</v>
      </c>
      <c r="M62" s="1" t="s">
        <v>10538</v>
      </c>
      <c r="N62" s="1" t="s">
        <v>11990</v>
      </c>
      <c r="O62" s="1" t="s">
        <v>60</v>
      </c>
      <c r="P62" s="1" t="s">
        <v>12938</v>
      </c>
      <c r="Q62" s="1" t="s">
        <v>13318</v>
      </c>
      <c r="R62" s="1" t="s">
        <v>12896</v>
      </c>
      <c r="S62" s="1" t="s">
        <v>60</v>
      </c>
      <c r="T62" s="1" t="s">
        <v>14022</v>
      </c>
      <c r="U62" s="1"/>
      <c r="V62" s="1" t="s">
        <v>12906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6123</v>
      </c>
      <c r="H63" s="1" t="s">
        <v>7593</v>
      </c>
      <c r="I63" s="1" t="s">
        <v>9032</v>
      </c>
      <c r="J63" s="1"/>
      <c r="K63" s="1" t="s">
        <v>12929</v>
      </c>
      <c r="L63" s="1" t="s">
        <v>61</v>
      </c>
      <c r="M63" s="1" t="s">
        <v>10539</v>
      </c>
      <c r="N63" s="1" t="s">
        <v>11990</v>
      </c>
      <c r="O63" s="1" t="s">
        <v>61</v>
      </c>
      <c r="P63" s="1" t="s">
        <v>12938</v>
      </c>
      <c r="Q63" s="1" t="s">
        <v>13319</v>
      </c>
      <c r="R63" s="1" t="s">
        <v>12896</v>
      </c>
      <c r="S63" s="1" t="s">
        <v>61</v>
      </c>
      <c r="T63" s="1"/>
      <c r="U63" s="1"/>
      <c r="V63" s="1" t="s">
        <v>12906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6124</v>
      </c>
      <c r="H64" s="1" t="s">
        <v>7594</v>
      </c>
      <c r="I64" s="1" t="s">
        <v>9033</v>
      </c>
      <c r="J64" s="1"/>
      <c r="K64" s="1" t="s">
        <v>12929</v>
      </c>
      <c r="L64" s="1" t="s">
        <v>62</v>
      </c>
      <c r="M64" s="1" t="s">
        <v>10540</v>
      </c>
      <c r="N64" s="1" t="s">
        <v>11990</v>
      </c>
      <c r="O64" s="1" t="s">
        <v>62</v>
      </c>
      <c r="P64" s="1" t="s">
        <v>12938</v>
      </c>
      <c r="Q64" s="1" t="s">
        <v>13320</v>
      </c>
      <c r="R64" s="1" t="s">
        <v>12896</v>
      </c>
      <c r="S64" s="1" t="s">
        <v>62</v>
      </c>
      <c r="T64" s="1"/>
      <c r="U64" s="1"/>
      <c r="V64" s="1" t="s">
        <v>12906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6125</v>
      </c>
      <c r="H65" s="1" t="s">
        <v>7595</v>
      </c>
      <c r="I65" s="1" t="s">
        <v>9034</v>
      </c>
      <c r="J65" s="1"/>
      <c r="K65" s="1" t="s">
        <v>12929</v>
      </c>
      <c r="L65" s="1" t="s">
        <v>63</v>
      </c>
      <c r="M65" s="1" t="s">
        <v>10541</v>
      </c>
      <c r="N65" s="1" t="s">
        <v>11990</v>
      </c>
      <c r="O65" s="1" t="s">
        <v>63</v>
      </c>
      <c r="P65" s="1" t="s">
        <v>12938</v>
      </c>
      <c r="Q65" s="1" t="s">
        <v>13321</v>
      </c>
      <c r="R65" s="1" t="s">
        <v>12896</v>
      </c>
      <c r="S65" s="1" t="s">
        <v>63</v>
      </c>
      <c r="T65" s="1"/>
      <c r="U65" s="1"/>
      <c r="V65" s="1" t="s">
        <v>12906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6126</v>
      </c>
      <c r="H66" s="1" t="s">
        <v>7596</v>
      </c>
      <c r="I66" s="1" t="s">
        <v>9035</v>
      </c>
      <c r="J66" s="1"/>
      <c r="K66" s="1" t="s">
        <v>12929</v>
      </c>
      <c r="L66" s="1" t="s">
        <v>64</v>
      </c>
      <c r="M66" s="1" t="s">
        <v>10542</v>
      </c>
      <c r="N66" s="1" t="s">
        <v>11990</v>
      </c>
      <c r="O66" s="1" t="s">
        <v>64</v>
      </c>
      <c r="P66" s="1" t="s">
        <v>12938</v>
      </c>
      <c r="Q66" s="1" t="s">
        <v>13322</v>
      </c>
      <c r="R66" s="1" t="s">
        <v>12896</v>
      </c>
      <c r="S66" s="1" t="s">
        <v>64</v>
      </c>
      <c r="T66" s="1"/>
      <c r="U66" s="1"/>
      <c r="V66" s="1" t="s">
        <v>12906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6127</v>
      </c>
      <c r="H67" s="1" t="s">
        <v>7597</v>
      </c>
      <c r="I67" s="1" t="s">
        <v>9036</v>
      </c>
      <c r="J67" s="1"/>
      <c r="K67" s="1" t="s">
        <v>12929</v>
      </c>
      <c r="L67" s="1" t="s">
        <v>65</v>
      </c>
      <c r="M67" s="1" t="s">
        <v>10543</v>
      </c>
      <c r="N67" s="1" t="s">
        <v>11990</v>
      </c>
      <c r="O67" s="1" t="s">
        <v>65</v>
      </c>
      <c r="P67" s="1" t="s">
        <v>12938</v>
      </c>
      <c r="Q67" s="1" t="s">
        <v>13323</v>
      </c>
      <c r="R67" s="1" t="s">
        <v>12896</v>
      </c>
      <c r="S67" s="1" t="s">
        <v>65</v>
      </c>
      <c r="T67" s="1"/>
      <c r="U67" s="1"/>
      <c r="V67" s="1" t="s">
        <v>12906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6128</v>
      </c>
      <c r="H68" s="1" t="s">
        <v>7598</v>
      </c>
      <c r="I68" s="1" t="s">
        <v>9037</v>
      </c>
      <c r="J68" s="1"/>
      <c r="K68" s="1" t="s">
        <v>12929</v>
      </c>
      <c r="L68" s="1" t="s">
        <v>66</v>
      </c>
      <c r="M68" s="1" t="s">
        <v>10544</v>
      </c>
      <c r="N68" s="1" t="s">
        <v>11990</v>
      </c>
      <c r="O68" s="1" t="s">
        <v>66</v>
      </c>
      <c r="P68" s="1" t="s">
        <v>12938</v>
      </c>
      <c r="Q68" s="1" t="s">
        <v>13324</v>
      </c>
      <c r="R68" s="1" t="s">
        <v>12896</v>
      </c>
      <c r="S68" s="1" t="s">
        <v>66</v>
      </c>
      <c r="T68" s="1"/>
      <c r="U68" s="1"/>
      <c r="V68" s="1" t="s">
        <v>12906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6129</v>
      </c>
      <c r="H69" s="1" t="s">
        <v>7599</v>
      </c>
      <c r="I69" s="1" t="s">
        <v>9038</v>
      </c>
      <c r="J69" s="1"/>
      <c r="K69" s="1" t="s">
        <v>12929</v>
      </c>
      <c r="L69" s="1" t="s">
        <v>67</v>
      </c>
      <c r="M69" s="1" t="s">
        <v>10545</v>
      </c>
      <c r="N69" s="1" t="s">
        <v>11990</v>
      </c>
      <c r="O69" s="1" t="s">
        <v>67</v>
      </c>
      <c r="P69" s="1" t="s">
        <v>12938</v>
      </c>
      <c r="Q69" s="1" t="s">
        <v>13325</v>
      </c>
      <c r="R69" s="1" t="s">
        <v>12896</v>
      </c>
      <c r="S69" s="1" t="s">
        <v>67</v>
      </c>
      <c r="T69" s="1"/>
      <c r="U69" s="1"/>
      <c r="V69" s="1" t="s">
        <v>12906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6130</v>
      </c>
      <c r="H70" s="1" t="s">
        <v>7600</v>
      </c>
      <c r="I70" s="1" t="s">
        <v>9039</v>
      </c>
      <c r="J70" s="1"/>
      <c r="K70" s="1" t="s">
        <v>12929</v>
      </c>
      <c r="L70" s="1" t="s">
        <v>68</v>
      </c>
      <c r="M70" s="1" t="s">
        <v>10546</v>
      </c>
      <c r="N70" s="1" t="s">
        <v>11990</v>
      </c>
      <c r="O70" s="1" t="s">
        <v>68</v>
      </c>
      <c r="P70" s="1" t="s">
        <v>12938</v>
      </c>
      <c r="Q70" s="1" t="s">
        <v>13326</v>
      </c>
      <c r="R70" s="1" t="s">
        <v>12896</v>
      </c>
      <c r="S70" s="1" t="s">
        <v>68</v>
      </c>
      <c r="T70" s="1"/>
      <c r="U70" s="1"/>
      <c r="V70" s="1" t="s">
        <v>12906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4644</v>
      </c>
      <c r="G71" s="1" t="s">
        <v>6131</v>
      </c>
      <c r="H71" s="1" t="s">
        <v>7601</v>
      </c>
      <c r="I71" s="1" t="s">
        <v>9040</v>
      </c>
      <c r="J71" s="1"/>
      <c r="K71" s="1" t="s">
        <v>12929</v>
      </c>
      <c r="L71" s="1" t="s">
        <v>69</v>
      </c>
      <c r="M71" s="1" t="s">
        <v>10547</v>
      </c>
      <c r="N71" s="1" t="s">
        <v>11990</v>
      </c>
      <c r="O71" s="1" t="s">
        <v>69</v>
      </c>
      <c r="P71" s="1" t="s">
        <v>12938</v>
      </c>
      <c r="Q71" s="1" t="s">
        <v>13327</v>
      </c>
      <c r="R71" s="1" t="s">
        <v>12896</v>
      </c>
      <c r="S71" s="1" t="s">
        <v>69</v>
      </c>
      <c r="T71" s="1"/>
      <c r="U71" s="1"/>
      <c r="V71" s="1" t="s">
        <v>12906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4645</v>
      </c>
      <c r="G72" s="1" t="s">
        <v>6132</v>
      </c>
      <c r="H72" s="1" t="s">
        <v>7602</v>
      </c>
      <c r="I72" s="1" t="s">
        <v>9041</v>
      </c>
      <c r="J72" s="1"/>
      <c r="K72" s="1" t="s">
        <v>12929</v>
      </c>
      <c r="L72" s="1" t="s">
        <v>70</v>
      </c>
      <c r="M72" s="1" t="s">
        <v>10548</v>
      </c>
      <c r="N72" s="1" t="s">
        <v>11990</v>
      </c>
      <c r="O72" s="1" t="s">
        <v>70</v>
      </c>
      <c r="P72" s="1" t="s">
        <v>12938</v>
      </c>
      <c r="Q72" s="1" t="s">
        <v>13328</v>
      </c>
      <c r="R72" s="1" t="s">
        <v>12896</v>
      </c>
      <c r="S72" s="1" t="s">
        <v>70</v>
      </c>
      <c r="T72" s="1"/>
      <c r="U72" s="1"/>
      <c r="V72" s="1" t="s">
        <v>12906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4646</v>
      </c>
      <c r="G73" s="1" t="s">
        <v>6133</v>
      </c>
      <c r="H73" s="1" t="s">
        <v>7603</v>
      </c>
      <c r="I73" s="1" t="s">
        <v>9042</v>
      </c>
      <c r="J73" s="1"/>
      <c r="K73" s="1" t="s">
        <v>12929</v>
      </c>
      <c r="L73" s="1" t="s">
        <v>71</v>
      </c>
      <c r="M73" s="1" t="s">
        <v>10549</v>
      </c>
      <c r="N73" s="1" t="s">
        <v>11990</v>
      </c>
      <c r="O73" s="1" t="s">
        <v>71</v>
      </c>
      <c r="P73" s="1" t="s">
        <v>12939</v>
      </c>
      <c r="Q73" s="1" t="s">
        <v>12939</v>
      </c>
      <c r="R73" s="1" t="s">
        <v>12896</v>
      </c>
      <c r="S73" s="1" t="s">
        <v>71</v>
      </c>
      <c r="T73" s="1"/>
      <c r="U73" s="1" t="s">
        <v>14203</v>
      </c>
      <c r="V73" s="1" t="s">
        <v>12906</v>
      </c>
      <c r="W73" s="1" t="s">
        <v>71</v>
      </c>
      <c r="X73" s="1" t="s">
        <v>14382</v>
      </c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4647</v>
      </c>
      <c r="G74" s="1" t="s">
        <v>6134</v>
      </c>
      <c r="H74" s="1" t="s">
        <v>7604</v>
      </c>
      <c r="I74" s="1" t="s">
        <v>9043</v>
      </c>
      <c r="J74" s="1"/>
      <c r="K74" s="1" t="s">
        <v>12929</v>
      </c>
      <c r="L74" s="1" t="s">
        <v>72</v>
      </c>
      <c r="M74" s="1" t="s">
        <v>10550</v>
      </c>
      <c r="N74" s="1" t="s">
        <v>11990</v>
      </c>
      <c r="O74" s="1" t="s">
        <v>72</v>
      </c>
      <c r="P74" s="1" t="s">
        <v>12939</v>
      </c>
      <c r="Q74" s="1" t="s">
        <v>12939</v>
      </c>
      <c r="R74" s="1" t="s">
        <v>12896</v>
      </c>
      <c r="S74" s="1" t="s">
        <v>72</v>
      </c>
      <c r="T74" s="1"/>
      <c r="U74" s="1"/>
      <c r="V74" s="1" t="s">
        <v>12906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4648</v>
      </c>
      <c r="G75" s="1" t="s">
        <v>6135</v>
      </c>
      <c r="H75" s="1" t="s">
        <v>7605</v>
      </c>
      <c r="I75" s="1" t="s">
        <v>9044</v>
      </c>
      <c r="J75" s="1"/>
      <c r="K75" s="1" t="s">
        <v>12929</v>
      </c>
      <c r="L75" s="1" t="s">
        <v>73</v>
      </c>
      <c r="M75" s="1" t="s">
        <v>10551</v>
      </c>
      <c r="N75" s="1" t="s">
        <v>11990</v>
      </c>
      <c r="O75" s="1" t="s">
        <v>73</v>
      </c>
      <c r="P75" s="1" t="s">
        <v>12939</v>
      </c>
      <c r="Q75" s="1" t="s">
        <v>12939</v>
      </c>
      <c r="R75" s="1" t="s">
        <v>12896</v>
      </c>
      <c r="S75" s="1" t="s">
        <v>73</v>
      </c>
      <c r="T75" s="1"/>
      <c r="U75" s="1"/>
      <c r="V75" s="1" t="s">
        <v>12906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4649</v>
      </c>
      <c r="G76" s="1" t="s">
        <v>6136</v>
      </c>
      <c r="H76" s="1" t="s">
        <v>7606</v>
      </c>
      <c r="I76" s="1" t="s">
        <v>9045</v>
      </c>
      <c r="J76" s="1"/>
      <c r="K76" s="1" t="s">
        <v>12929</v>
      </c>
      <c r="L76" s="1" t="s">
        <v>74</v>
      </c>
      <c r="M76" s="1" t="s">
        <v>10552</v>
      </c>
      <c r="N76" s="1" t="s">
        <v>11990</v>
      </c>
      <c r="O76" s="1" t="s">
        <v>74</v>
      </c>
      <c r="P76" s="1" t="s">
        <v>12939</v>
      </c>
      <c r="Q76" s="1" t="s">
        <v>12939</v>
      </c>
      <c r="R76" s="1" t="s">
        <v>12896</v>
      </c>
      <c r="S76" s="1" t="s">
        <v>74</v>
      </c>
      <c r="T76" s="1"/>
      <c r="U76" s="1"/>
      <c r="V76" s="1" t="s">
        <v>12906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4650</v>
      </c>
      <c r="G77" s="1" t="s">
        <v>6137</v>
      </c>
      <c r="H77" s="1" t="s">
        <v>7607</v>
      </c>
      <c r="I77" s="1" t="s">
        <v>9046</v>
      </c>
      <c r="J77" s="1"/>
      <c r="K77" s="1" t="s">
        <v>12929</v>
      </c>
      <c r="L77" s="1" t="s">
        <v>75</v>
      </c>
      <c r="M77" s="1" t="s">
        <v>10553</v>
      </c>
      <c r="N77" s="1" t="s">
        <v>11990</v>
      </c>
      <c r="O77" s="1" t="s">
        <v>75</v>
      </c>
      <c r="P77" s="1" t="s">
        <v>12939</v>
      </c>
      <c r="Q77" s="1" t="s">
        <v>12939</v>
      </c>
      <c r="R77" s="1" t="s">
        <v>12896</v>
      </c>
      <c r="S77" s="1" t="s">
        <v>75</v>
      </c>
      <c r="T77" s="1"/>
      <c r="U77" s="1"/>
      <c r="V77" s="1" t="s">
        <v>12906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4651</v>
      </c>
      <c r="G78" s="1" t="s">
        <v>6138</v>
      </c>
      <c r="H78" s="1" t="s">
        <v>7608</v>
      </c>
      <c r="I78" s="1" t="s">
        <v>9047</v>
      </c>
      <c r="J78" s="1"/>
      <c r="K78" s="1" t="s">
        <v>12929</v>
      </c>
      <c r="L78" s="1" t="s">
        <v>76</v>
      </c>
      <c r="M78" s="1" t="s">
        <v>10554</v>
      </c>
      <c r="N78" s="1" t="s">
        <v>11990</v>
      </c>
      <c r="O78" s="1" t="s">
        <v>76</v>
      </c>
      <c r="P78" s="1" t="s">
        <v>12939</v>
      </c>
      <c r="Q78" s="1" t="s">
        <v>12939</v>
      </c>
      <c r="R78" s="1" t="s">
        <v>12896</v>
      </c>
      <c r="S78" s="1" t="s">
        <v>76</v>
      </c>
      <c r="T78" s="1"/>
      <c r="U78" s="1"/>
      <c r="V78" s="1" t="s">
        <v>12906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4652</v>
      </c>
      <c r="G79" s="1" t="s">
        <v>6139</v>
      </c>
      <c r="H79" s="1" t="s">
        <v>7609</v>
      </c>
      <c r="I79" s="1" t="s">
        <v>9048</v>
      </c>
      <c r="J79" s="1"/>
      <c r="K79" s="1" t="s">
        <v>12929</v>
      </c>
      <c r="L79" s="1" t="s">
        <v>77</v>
      </c>
      <c r="M79" s="1" t="s">
        <v>10555</v>
      </c>
      <c r="N79" s="1" t="s">
        <v>11990</v>
      </c>
      <c r="O79" s="1" t="s">
        <v>77</v>
      </c>
      <c r="P79" s="1" t="s">
        <v>12939</v>
      </c>
      <c r="Q79" s="1" t="s">
        <v>12939</v>
      </c>
      <c r="R79" s="1" t="s">
        <v>12896</v>
      </c>
      <c r="S79" s="1" t="s">
        <v>77</v>
      </c>
      <c r="T79" s="1"/>
      <c r="U79" s="1"/>
      <c r="V79" s="1" t="s">
        <v>12906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4653</v>
      </c>
      <c r="G80" s="1" t="s">
        <v>6140</v>
      </c>
      <c r="H80" s="1" t="s">
        <v>7610</v>
      </c>
      <c r="I80" s="1" t="s">
        <v>9049</v>
      </c>
      <c r="J80" s="1"/>
      <c r="K80" s="1" t="s">
        <v>12929</v>
      </c>
      <c r="L80" s="1" t="s">
        <v>78</v>
      </c>
      <c r="M80" s="1" t="s">
        <v>10556</v>
      </c>
      <c r="N80" s="1" t="s">
        <v>11990</v>
      </c>
      <c r="O80" s="1" t="s">
        <v>78</v>
      </c>
      <c r="P80" s="1" t="s">
        <v>12939</v>
      </c>
      <c r="Q80" s="1" t="s">
        <v>12939</v>
      </c>
      <c r="R80" s="1" t="s">
        <v>12896</v>
      </c>
      <c r="S80" s="1" t="s">
        <v>78</v>
      </c>
      <c r="T80" s="1"/>
      <c r="U80" s="1"/>
      <c r="V80" s="1" t="s">
        <v>12906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4654</v>
      </c>
      <c r="G81" s="1" t="s">
        <v>6141</v>
      </c>
      <c r="H81" s="1" t="s">
        <v>7611</v>
      </c>
      <c r="I81" s="1" t="s">
        <v>9050</v>
      </c>
      <c r="J81" s="1"/>
      <c r="K81" s="1" t="s">
        <v>12929</v>
      </c>
      <c r="L81" s="1" t="s">
        <v>79</v>
      </c>
      <c r="M81" s="1" t="s">
        <v>10557</v>
      </c>
      <c r="N81" s="1" t="s">
        <v>11990</v>
      </c>
      <c r="O81" s="1" t="s">
        <v>79</v>
      </c>
      <c r="P81" s="1" t="s">
        <v>12939</v>
      </c>
      <c r="Q81" s="1" t="s">
        <v>12939</v>
      </c>
      <c r="R81" s="1" t="s">
        <v>12896</v>
      </c>
      <c r="S81" s="1" t="s">
        <v>79</v>
      </c>
      <c r="T81" s="1"/>
      <c r="U81" s="1"/>
      <c r="V81" s="1" t="s">
        <v>12906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4655</v>
      </c>
      <c r="G82" s="1" t="s">
        <v>6142</v>
      </c>
      <c r="H82" s="1" t="s">
        <v>7612</v>
      </c>
      <c r="I82" s="1" t="s">
        <v>9051</v>
      </c>
      <c r="J82" s="1"/>
      <c r="K82" s="1" t="s">
        <v>12929</v>
      </c>
      <c r="L82" s="1" t="s">
        <v>80</v>
      </c>
      <c r="M82" s="1" t="s">
        <v>10558</v>
      </c>
      <c r="N82" s="1" t="s">
        <v>11990</v>
      </c>
      <c r="O82" s="1" t="s">
        <v>80</v>
      </c>
      <c r="P82" s="1" t="s">
        <v>12939</v>
      </c>
      <c r="Q82" s="1" t="s">
        <v>12939</v>
      </c>
      <c r="R82" s="1" t="s">
        <v>12896</v>
      </c>
      <c r="S82" s="1" t="s">
        <v>80</v>
      </c>
      <c r="T82" s="1"/>
      <c r="U82" s="1"/>
      <c r="V82" s="1" t="s">
        <v>12906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4656</v>
      </c>
      <c r="G83" s="1" t="s">
        <v>6143</v>
      </c>
      <c r="H83" s="1" t="s">
        <v>7613</v>
      </c>
      <c r="I83" s="1" t="s">
        <v>9052</v>
      </c>
      <c r="J83" s="1"/>
      <c r="K83" s="1" t="s">
        <v>12929</v>
      </c>
      <c r="L83" s="1" t="s">
        <v>81</v>
      </c>
      <c r="M83" s="1" t="s">
        <v>10559</v>
      </c>
      <c r="N83" s="1" t="s">
        <v>11990</v>
      </c>
      <c r="O83" s="1" t="s">
        <v>81</v>
      </c>
      <c r="P83" s="1" t="s">
        <v>12939</v>
      </c>
      <c r="Q83" s="1" t="s">
        <v>12939</v>
      </c>
      <c r="R83" s="1" t="s">
        <v>12896</v>
      </c>
      <c r="S83" s="1" t="s">
        <v>81</v>
      </c>
      <c r="T83" s="1"/>
      <c r="U83" s="1"/>
      <c r="V83" s="1" t="s">
        <v>12906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4657</v>
      </c>
      <c r="G84" s="1" t="s">
        <v>6144</v>
      </c>
      <c r="H84" s="1" t="s">
        <v>7614</v>
      </c>
      <c r="I84" s="1" t="s">
        <v>9053</v>
      </c>
      <c r="J84" s="1"/>
      <c r="K84" s="1" t="s">
        <v>12929</v>
      </c>
      <c r="L84" s="1" t="s">
        <v>82</v>
      </c>
      <c r="M84" s="1" t="s">
        <v>10560</v>
      </c>
      <c r="N84" s="1" t="s">
        <v>11990</v>
      </c>
      <c r="O84" s="1" t="s">
        <v>82</v>
      </c>
      <c r="P84" s="1" t="s">
        <v>12940</v>
      </c>
      <c r="Q84" s="1" t="s">
        <v>13329</v>
      </c>
      <c r="R84" s="1" t="s">
        <v>12896</v>
      </c>
      <c r="S84" s="1" t="s">
        <v>82</v>
      </c>
      <c r="T84" s="1" t="s">
        <v>14023</v>
      </c>
      <c r="U84" s="1"/>
      <c r="V84" s="1" t="s">
        <v>12906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4658</v>
      </c>
      <c r="G85" s="1" t="s">
        <v>6145</v>
      </c>
      <c r="H85" s="1" t="s">
        <v>7615</v>
      </c>
      <c r="I85" s="1" t="s">
        <v>9054</v>
      </c>
      <c r="J85" s="1"/>
      <c r="K85" s="1" t="s">
        <v>12929</v>
      </c>
      <c r="L85" s="1" t="s">
        <v>83</v>
      </c>
      <c r="M85" s="1" t="s">
        <v>10561</v>
      </c>
      <c r="N85" s="1" t="s">
        <v>11990</v>
      </c>
      <c r="O85" s="1" t="s">
        <v>83</v>
      </c>
      <c r="P85" s="1" t="s">
        <v>12940</v>
      </c>
      <c r="Q85" s="1" t="s">
        <v>13330</v>
      </c>
      <c r="R85" s="1" t="s">
        <v>12896</v>
      </c>
      <c r="S85" s="1" t="s">
        <v>83</v>
      </c>
      <c r="T85" s="1"/>
      <c r="U85" s="1"/>
      <c r="V85" s="1" t="s">
        <v>12906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4659</v>
      </c>
      <c r="G86" s="1" t="s">
        <v>6146</v>
      </c>
      <c r="H86" s="1" t="s">
        <v>7616</v>
      </c>
      <c r="I86" s="1" t="s">
        <v>9055</v>
      </c>
      <c r="J86" s="1"/>
      <c r="K86" s="1" t="s">
        <v>12929</v>
      </c>
      <c r="L86" s="1" t="s">
        <v>84</v>
      </c>
      <c r="M86" s="1" t="s">
        <v>10562</v>
      </c>
      <c r="N86" s="1" t="s">
        <v>11990</v>
      </c>
      <c r="O86" s="1" t="s">
        <v>84</v>
      </c>
      <c r="P86" s="1" t="s">
        <v>12940</v>
      </c>
      <c r="Q86" s="1" t="s">
        <v>13331</v>
      </c>
      <c r="R86" s="1" t="s">
        <v>12896</v>
      </c>
      <c r="S86" s="1" t="s">
        <v>84</v>
      </c>
      <c r="T86" s="1"/>
      <c r="U86" s="1"/>
      <c r="V86" s="1" t="s">
        <v>12906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4660</v>
      </c>
      <c r="G87" s="1" t="s">
        <v>6147</v>
      </c>
      <c r="H87" s="1" t="s">
        <v>7617</v>
      </c>
      <c r="I87" s="1" t="s">
        <v>9056</v>
      </c>
      <c r="J87" s="1"/>
      <c r="K87" s="1" t="s">
        <v>12929</v>
      </c>
      <c r="L87" s="1" t="s">
        <v>85</v>
      </c>
      <c r="M87" s="1" t="s">
        <v>10563</v>
      </c>
      <c r="N87" s="1" t="s">
        <v>11990</v>
      </c>
      <c r="O87" s="1" t="s">
        <v>85</v>
      </c>
      <c r="P87" s="1" t="s">
        <v>12940</v>
      </c>
      <c r="Q87" s="1" t="s">
        <v>13332</v>
      </c>
      <c r="R87" s="1" t="s">
        <v>12896</v>
      </c>
      <c r="S87" s="1" t="s">
        <v>85</v>
      </c>
      <c r="T87" s="1"/>
      <c r="U87" s="1"/>
      <c r="V87" s="1" t="s">
        <v>12906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4661</v>
      </c>
      <c r="G88" s="1" t="s">
        <v>6148</v>
      </c>
      <c r="H88" s="1" t="s">
        <v>7618</v>
      </c>
      <c r="I88" s="1" t="s">
        <v>9057</v>
      </c>
      <c r="J88" s="1"/>
      <c r="K88" s="1" t="s">
        <v>12929</v>
      </c>
      <c r="L88" s="1" t="s">
        <v>86</v>
      </c>
      <c r="M88" s="1" t="s">
        <v>10564</v>
      </c>
      <c r="N88" s="1" t="s">
        <v>11990</v>
      </c>
      <c r="O88" s="1" t="s">
        <v>86</v>
      </c>
      <c r="P88" s="1" t="s">
        <v>12940</v>
      </c>
      <c r="Q88" s="1" t="s">
        <v>13333</v>
      </c>
      <c r="R88" s="1" t="s">
        <v>12896</v>
      </c>
      <c r="S88" s="1" t="s">
        <v>86</v>
      </c>
      <c r="T88" s="1"/>
      <c r="U88" s="1"/>
      <c r="V88" s="1" t="s">
        <v>12906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4662</v>
      </c>
      <c r="G89" s="1" t="s">
        <v>6149</v>
      </c>
      <c r="H89" s="1" t="s">
        <v>7619</v>
      </c>
      <c r="I89" s="1" t="s">
        <v>9058</v>
      </c>
      <c r="J89" s="1"/>
      <c r="K89" s="1" t="s">
        <v>12929</v>
      </c>
      <c r="L89" s="1" t="s">
        <v>87</v>
      </c>
      <c r="M89" s="1" t="s">
        <v>10565</v>
      </c>
      <c r="N89" s="1" t="s">
        <v>11990</v>
      </c>
      <c r="O89" s="1" t="s">
        <v>87</v>
      </c>
      <c r="P89" s="1" t="s">
        <v>12941</v>
      </c>
      <c r="Q89" s="1" t="s">
        <v>12941</v>
      </c>
      <c r="R89" s="1" t="s">
        <v>12896</v>
      </c>
      <c r="S89" s="1" t="s">
        <v>87</v>
      </c>
      <c r="T89" s="1"/>
      <c r="U89" s="1" t="s">
        <v>14204</v>
      </c>
      <c r="V89" s="1" t="s">
        <v>12906</v>
      </c>
      <c r="W89" s="1" t="s">
        <v>87</v>
      </c>
      <c r="X89" s="1" t="s">
        <v>14383</v>
      </c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4663</v>
      </c>
      <c r="G90" s="1" t="s">
        <v>6150</v>
      </c>
      <c r="H90" s="1" t="s">
        <v>7620</v>
      </c>
      <c r="I90" s="1" t="s">
        <v>9059</v>
      </c>
      <c r="J90" s="1"/>
      <c r="K90" s="1" t="s">
        <v>12929</v>
      </c>
      <c r="L90" s="1" t="s">
        <v>88</v>
      </c>
      <c r="M90" s="1" t="s">
        <v>10566</v>
      </c>
      <c r="N90" s="1" t="s">
        <v>11990</v>
      </c>
      <c r="O90" s="1" t="s">
        <v>88</v>
      </c>
      <c r="P90" s="1" t="s">
        <v>12941</v>
      </c>
      <c r="Q90" s="1" t="s">
        <v>12941</v>
      </c>
      <c r="R90" s="1" t="s">
        <v>12896</v>
      </c>
      <c r="S90" s="1" t="s">
        <v>88</v>
      </c>
      <c r="T90" s="1"/>
      <c r="U90" s="1"/>
      <c r="V90" s="1" t="s">
        <v>12906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4664</v>
      </c>
      <c r="G91" s="1" t="s">
        <v>6151</v>
      </c>
      <c r="H91" s="1" t="s">
        <v>7621</v>
      </c>
      <c r="I91" s="1" t="s">
        <v>9060</v>
      </c>
      <c r="J91" s="1"/>
      <c r="K91" s="1" t="s">
        <v>12929</v>
      </c>
      <c r="L91" s="1" t="s">
        <v>89</v>
      </c>
      <c r="M91" s="1" t="s">
        <v>10567</v>
      </c>
      <c r="N91" s="1" t="s">
        <v>11990</v>
      </c>
      <c r="O91" s="1" t="s">
        <v>89</v>
      </c>
      <c r="P91" s="1" t="s">
        <v>12942</v>
      </c>
      <c r="Q91" s="1" t="s">
        <v>13334</v>
      </c>
      <c r="R91" s="1" t="s">
        <v>12896</v>
      </c>
      <c r="S91" s="1" t="s">
        <v>89</v>
      </c>
      <c r="T91" s="1" t="s">
        <v>14024</v>
      </c>
      <c r="U91" s="1"/>
      <c r="V91" s="1" t="s">
        <v>12906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4665</v>
      </c>
      <c r="G92" s="1" t="s">
        <v>6152</v>
      </c>
      <c r="H92" s="1" t="s">
        <v>7622</v>
      </c>
      <c r="I92" s="1" t="s">
        <v>9061</v>
      </c>
      <c r="J92" s="1"/>
      <c r="K92" s="1" t="s">
        <v>12929</v>
      </c>
      <c r="L92" s="1" t="s">
        <v>90</v>
      </c>
      <c r="M92" s="1" t="s">
        <v>10568</v>
      </c>
      <c r="N92" s="1" t="s">
        <v>11990</v>
      </c>
      <c r="O92" s="1" t="s">
        <v>90</v>
      </c>
      <c r="P92" s="1" t="s">
        <v>12942</v>
      </c>
      <c r="Q92" s="1" t="s">
        <v>13335</v>
      </c>
      <c r="R92" s="1" t="s">
        <v>12896</v>
      </c>
      <c r="S92" s="1" t="s">
        <v>90</v>
      </c>
      <c r="T92" s="1"/>
      <c r="U92" s="1"/>
      <c r="V92" s="1" t="s">
        <v>12906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4666</v>
      </c>
      <c r="G93" s="1" t="s">
        <v>6153</v>
      </c>
      <c r="H93" s="1" t="s">
        <v>7623</v>
      </c>
      <c r="I93" s="1" t="s">
        <v>9062</v>
      </c>
      <c r="J93" s="1"/>
      <c r="K93" s="1" t="s">
        <v>12929</v>
      </c>
      <c r="L93" s="1" t="s">
        <v>91</v>
      </c>
      <c r="M93" s="1" t="s">
        <v>10569</v>
      </c>
      <c r="N93" s="1" t="s">
        <v>11990</v>
      </c>
      <c r="O93" s="1" t="s">
        <v>91</v>
      </c>
      <c r="P93" s="1" t="s">
        <v>12942</v>
      </c>
      <c r="Q93" s="1" t="s">
        <v>13336</v>
      </c>
      <c r="R93" s="1" t="s">
        <v>12896</v>
      </c>
      <c r="S93" s="1" t="s">
        <v>91</v>
      </c>
      <c r="T93" s="1"/>
      <c r="U93" s="1"/>
      <c r="V93" s="1" t="s">
        <v>12906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4667</v>
      </c>
      <c r="G94" s="1" t="s">
        <v>6154</v>
      </c>
      <c r="H94" s="1" t="s">
        <v>7624</v>
      </c>
      <c r="I94" s="1" t="s">
        <v>9063</v>
      </c>
      <c r="J94" s="1"/>
      <c r="K94" s="1" t="s">
        <v>12929</v>
      </c>
      <c r="L94" s="1" t="s">
        <v>92</v>
      </c>
      <c r="M94" s="1" t="s">
        <v>10570</v>
      </c>
      <c r="N94" s="1" t="s">
        <v>11990</v>
      </c>
      <c r="O94" s="1" t="s">
        <v>92</v>
      </c>
      <c r="P94" s="1" t="s">
        <v>12942</v>
      </c>
      <c r="Q94" s="1" t="s">
        <v>13337</v>
      </c>
      <c r="R94" s="1" t="s">
        <v>12896</v>
      </c>
      <c r="S94" s="1" t="s">
        <v>92</v>
      </c>
      <c r="T94" s="1"/>
      <c r="U94" s="1"/>
      <c r="V94" s="1" t="s">
        <v>12906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4668</v>
      </c>
      <c r="G95" s="1" t="s">
        <v>6155</v>
      </c>
      <c r="H95" s="1" t="s">
        <v>7625</v>
      </c>
      <c r="I95" s="1" t="s">
        <v>9064</v>
      </c>
      <c r="J95" s="1"/>
      <c r="K95" s="1" t="s">
        <v>12929</v>
      </c>
      <c r="L95" s="1" t="s">
        <v>93</v>
      </c>
      <c r="M95" s="1" t="s">
        <v>10571</v>
      </c>
      <c r="N95" s="1" t="s">
        <v>11990</v>
      </c>
      <c r="O95" s="1" t="s">
        <v>93</v>
      </c>
      <c r="P95" s="1" t="s">
        <v>12942</v>
      </c>
      <c r="Q95" s="1" t="s">
        <v>13338</v>
      </c>
      <c r="R95" s="1" t="s">
        <v>12896</v>
      </c>
      <c r="S95" s="1" t="s">
        <v>93</v>
      </c>
      <c r="T95" s="1"/>
      <c r="U95" s="1"/>
      <c r="V95" s="1" t="s">
        <v>12906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4669</v>
      </c>
      <c r="G96" s="1" t="s">
        <v>3161</v>
      </c>
      <c r="H96" s="1" t="s">
        <v>7626</v>
      </c>
      <c r="I96" s="1" t="s">
        <v>9065</v>
      </c>
      <c r="J96" s="1"/>
      <c r="K96" s="1" t="s">
        <v>12929</v>
      </c>
      <c r="L96" s="1" t="s">
        <v>94</v>
      </c>
      <c r="M96" s="1" t="s">
        <v>10572</v>
      </c>
      <c r="N96" s="1" t="s">
        <v>11990</v>
      </c>
      <c r="O96" s="1" t="s">
        <v>94</v>
      </c>
      <c r="P96" s="1" t="s">
        <v>12942</v>
      </c>
      <c r="Q96" s="1" t="s">
        <v>13339</v>
      </c>
      <c r="R96" s="1" t="s">
        <v>12896</v>
      </c>
      <c r="S96" s="1" t="s">
        <v>94</v>
      </c>
      <c r="T96" s="1"/>
      <c r="U96" s="1"/>
      <c r="V96" s="1" t="s">
        <v>12906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4670</v>
      </c>
      <c r="G97" s="1" t="s">
        <v>6156</v>
      </c>
      <c r="H97" s="1" t="s">
        <v>7627</v>
      </c>
      <c r="I97" s="1" t="s">
        <v>9066</v>
      </c>
      <c r="J97" s="1"/>
      <c r="K97" s="1" t="s">
        <v>12929</v>
      </c>
      <c r="L97" s="1" t="s">
        <v>95</v>
      </c>
      <c r="M97" s="1" t="s">
        <v>10573</v>
      </c>
      <c r="N97" s="1" t="s">
        <v>11990</v>
      </c>
      <c r="O97" s="1" t="s">
        <v>95</v>
      </c>
      <c r="P97" s="1" t="s">
        <v>12942</v>
      </c>
      <c r="Q97" s="1" t="s">
        <v>13340</v>
      </c>
      <c r="R97" s="1" t="s">
        <v>12896</v>
      </c>
      <c r="S97" s="1" t="s">
        <v>95</v>
      </c>
      <c r="T97" s="1"/>
      <c r="U97" s="1"/>
      <c r="V97" s="1" t="s">
        <v>12906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4671</v>
      </c>
      <c r="G98" s="1" t="s">
        <v>6157</v>
      </c>
      <c r="H98" s="1" t="s">
        <v>7628</v>
      </c>
      <c r="I98" s="1" t="s">
        <v>9067</v>
      </c>
      <c r="J98" s="1"/>
      <c r="K98" s="1" t="s">
        <v>12929</v>
      </c>
      <c r="L98" s="1" t="s">
        <v>96</v>
      </c>
      <c r="M98" s="1" t="s">
        <v>10574</v>
      </c>
      <c r="N98" s="1" t="s">
        <v>11990</v>
      </c>
      <c r="O98" s="1" t="s">
        <v>96</v>
      </c>
      <c r="P98" s="1" t="s">
        <v>12942</v>
      </c>
      <c r="Q98" s="1" t="s">
        <v>13341</v>
      </c>
      <c r="R98" s="1" t="s">
        <v>12896</v>
      </c>
      <c r="S98" s="1" t="s">
        <v>96</v>
      </c>
      <c r="T98" s="1"/>
      <c r="U98" s="1"/>
      <c r="V98" s="1" t="s">
        <v>12906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4672</v>
      </c>
      <c r="G99" s="1" t="s">
        <v>6158</v>
      </c>
      <c r="H99" s="1" t="s">
        <v>7629</v>
      </c>
      <c r="I99" s="1" t="s">
        <v>9068</v>
      </c>
      <c r="J99" s="1"/>
      <c r="K99" s="1" t="s">
        <v>12929</v>
      </c>
      <c r="L99" s="1" t="s">
        <v>97</v>
      </c>
      <c r="M99" s="1" t="s">
        <v>10575</v>
      </c>
      <c r="N99" s="1" t="s">
        <v>11990</v>
      </c>
      <c r="O99" s="1" t="s">
        <v>97</v>
      </c>
      <c r="P99" s="1" t="s">
        <v>12943</v>
      </c>
      <c r="Q99" s="1" t="s">
        <v>12943</v>
      </c>
      <c r="R99" s="1" t="s">
        <v>12896</v>
      </c>
      <c r="S99" s="1" t="s">
        <v>97</v>
      </c>
      <c r="T99" s="1"/>
      <c r="U99" s="1" t="s">
        <v>14205</v>
      </c>
      <c r="V99" s="1" t="s">
        <v>12906</v>
      </c>
      <c r="W99" s="1" t="s">
        <v>97</v>
      </c>
      <c r="X99" s="1" t="s">
        <v>14384</v>
      </c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4673</v>
      </c>
      <c r="G100" s="1" t="s">
        <v>6159</v>
      </c>
      <c r="H100" s="1" t="s">
        <v>7630</v>
      </c>
      <c r="I100" s="1" t="s">
        <v>9069</v>
      </c>
      <c r="J100" s="1"/>
      <c r="K100" s="1" t="s">
        <v>12929</v>
      </c>
      <c r="L100" s="1" t="s">
        <v>98</v>
      </c>
      <c r="M100" s="1" t="s">
        <v>10576</v>
      </c>
      <c r="N100" s="1" t="s">
        <v>11990</v>
      </c>
      <c r="O100" s="1" t="s">
        <v>98</v>
      </c>
      <c r="P100" s="1" t="s">
        <v>12943</v>
      </c>
      <c r="Q100" s="1" t="s">
        <v>12943</v>
      </c>
      <c r="R100" s="1" t="s">
        <v>12896</v>
      </c>
      <c r="S100" s="1" t="s">
        <v>98</v>
      </c>
      <c r="T100" s="1"/>
      <c r="U100" s="1"/>
      <c r="V100" s="1" t="s">
        <v>12906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4674</v>
      </c>
      <c r="G101" s="1" t="s">
        <v>6160</v>
      </c>
      <c r="H101" s="1" t="s">
        <v>7631</v>
      </c>
      <c r="I101" s="1" t="s">
        <v>9070</v>
      </c>
      <c r="J101" s="1"/>
      <c r="K101" s="1" t="s">
        <v>12929</v>
      </c>
      <c r="L101" s="1" t="s">
        <v>99</v>
      </c>
      <c r="M101" s="1" t="s">
        <v>10577</v>
      </c>
      <c r="N101" s="1" t="s">
        <v>11990</v>
      </c>
      <c r="O101" s="1" t="s">
        <v>99</v>
      </c>
      <c r="P101" s="1" t="s">
        <v>12943</v>
      </c>
      <c r="Q101" s="1" t="s">
        <v>12943</v>
      </c>
      <c r="R101" s="1" t="s">
        <v>12896</v>
      </c>
      <c r="S101" s="1" t="s">
        <v>99</v>
      </c>
      <c r="T101" s="1"/>
      <c r="U101" s="1"/>
      <c r="V101" s="1" t="s">
        <v>12906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4675</v>
      </c>
      <c r="G102" s="1" t="s">
        <v>6161</v>
      </c>
      <c r="H102" s="1" t="s">
        <v>7630</v>
      </c>
      <c r="I102" s="1" t="s">
        <v>9071</v>
      </c>
      <c r="J102" s="1"/>
      <c r="K102" s="1" t="s">
        <v>12929</v>
      </c>
      <c r="L102" s="1" t="s">
        <v>100</v>
      </c>
      <c r="M102" s="1" t="s">
        <v>10578</v>
      </c>
      <c r="N102" s="1" t="s">
        <v>11990</v>
      </c>
      <c r="O102" s="1" t="s">
        <v>100</v>
      </c>
      <c r="P102" s="1" t="s">
        <v>12943</v>
      </c>
      <c r="Q102" s="1" t="s">
        <v>12943</v>
      </c>
      <c r="R102" s="1" t="s">
        <v>12896</v>
      </c>
      <c r="S102" s="1" t="s">
        <v>100</v>
      </c>
      <c r="T102" s="1"/>
      <c r="U102" s="1"/>
      <c r="V102" s="1" t="s">
        <v>12906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4676</v>
      </c>
      <c r="G103" s="1" t="s">
        <v>6162</v>
      </c>
      <c r="H103" s="1" t="s">
        <v>7632</v>
      </c>
      <c r="I103" s="1" t="s">
        <v>9072</v>
      </c>
      <c r="J103" s="1"/>
      <c r="K103" s="1" t="s">
        <v>12929</v>
      </c>
      <c r="L103" s="1" t="s">
        <v>101</v>
      </c>
      <c r="M103" s="1" t="s">
        <v>10579</v>
      </c>
      <c r="N103" s="1" t="s">
        <v>11990</v>
      </c>
      <c r="O103" s="1" t="s">
        <v>101</v>
      </c>
      <c r="P103" s="1" t="s">
        <v>12943</v>
      </c>
      <c r="Q103" s="1" t="s">
        <v>12943</v>
      </c>
      <c r="R103" s="1" t="s">
        <v>12896</v>
      </c>
      <c r="S103" s="1" t="s">
        <v>101</v>
      </c>
      <c r="T103" s="1"/>
      <c r="U103" s="1"/>
      <c r="V103" s="1" t="s">
        <v>12906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4677</v>
      </c>
      <c r="G104" s="1" t="s">
        <v>6163</v>
      </c>
      <c r="H104" s="1" t="s">
        <v>7633</v>
      </c>
      <c r="I104" s="1" t="s">
        <v>9073</v>
      </c>
      <c r="J104" s="1"/>
      <c r="K104" s="1" t="s">
        <v>12929</v>
      </c>
      <c r="L104" s="1" t="s">
        <v>102</v>
      </c>
      <c r="M104" s="1" t="s">
        <v>10580</v>
      </c>
      <c r="N104" s="1" t="s">
        <v>11990</v>
      </c>
      <c r="O104" s="1" t="s">
        <v>102</v>
      </c>
      <c r="P104" s="1" t="s">
        <v>12943</v>
      </c>
      <c r="Q104" s="1" t="s">
        <v>12943</v>
      </c>
      <c r="R104" s="1" t="s">
        <v>12896</v>
      </c>
      <c r="S104" s="1" t="s">
        <v>102</v>
      </c>
      <c r="T104" s="1"/>
      <c r="U104" s="1"/>
      <c r="V104" s="1" t="s">
        <v>12906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4678</v>
      </c>
      <c r="G105" s="1" t="s">
        <v>6164</v>
      </c>
      <c r="H105" s="1" t="s">
        <v>7634</v>
      </c>
      <c r="I105" s="1" t="s">
        <v>9074</v>
      </c>
      <c r="J105" s="1"/>
      <c r="K105" s="1" t="s">
        <v>12929</v>
      </c>
      <c r="L105" s="1" t="s">
        <v>103</v>
      </c>
      <c r="M105" s="1" t="s">
        <v>10581</v>
      </c>
      <c r="N105" s="1" t="s">
        <v>11990</v>
      </c>
      <c r="O105" s="1" t="s">
        <v>103</v>
      </c>
      <c r="P105" s="1" t="s">
        <v>12943</v>
      </c>
      <c r="Q105" s="1" t="s">
        <v>12943</v>
      </c>
      <c r="R105" s="1" t="s">
        <v>12896</v>
      </c>
      <c r="S105" s="1" t="s">
        <v>103</v>
      </c>
      <c r="T105" s="1"/>
      <c r="U105" s="1"/>
      <c r="V105" s="1" t="s">
        <v>12906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4679</v>
      </c>
      <c r="G106" s="1" t="s">
        <v>6165</v>
      </c>
      <c r="H106" s="1" t="s">
        <v>7635</v>
      </c>
      <c r="I106" s="1" t="s">
        <v>9075</v>
      </c>
      <c r="J106" s="1"/>
      <c r="K106" s="1" t="s">
        <v>12929</v>
      </c>
      <c r="L106" s="1" t="s">
        <v>104</v>
      </c>
      <c r="M106" s="1" t="s">
        <v>10582</v>
      </c>
      <c r="N106" s="1" t="s">
        <v>11990</v>
      </c>
      <c r="O106" s="1" t="s">
        <v>104</v>
      </c>
      <c r="P106" s="1" t="s">
        <v>12943</v>
      </c>
      <c r="Q106" s="1" t="s">
        <v>12943</v>
      </c>
      <c r="R106" s="1" t="s">
        <v>12896</v>
      </c>
      <c r="S106" s="1" t="s">
        <v>104</v>
      </c>
      <c r="T106" s="1"/>
      <c r="U106" s="1"/>
      <c r="V106" s="1" t="s">
        <v>12906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4680</v>
      </c>
      <c r="G107" s="1" t="s">
        <v>6166</v>
      </c>
      <c r="H107" s="1" t="s">
        <v>7636</v>
      </c>
      <c r="I107" s="1" t="s">
        <v>9076</v>
      </c>
      <c r="J107" s="1"/>
      <c r="K107" s="1" t="s">
        <v>12929</v>
      </c>
      <c r="L107" s="1" t="s">
        <v>105</v>
      </c>
      <c r="M107" s="1" t="s">
        <v>10583</v>
      </c>
      <c r="N107" s="1" t="s">
        <v>11990</v>
      </c>
      <c r="O107" s="1" t="s">
        <v>105</v>
      </c>
      <c r="P107" s="1" t="s">
        <v>12943</v>
      </c>
      <c r="Q107" s="1" t="s">
        <v>12943</v>
      </c>
      <c r="R107" s="1" t="s">
        <v>12896</v>
      </c>
      <c r="S107" s="1" t="s">
        <v>105</v>
      </c>
      <c r="T107" s="1"/>
      <c r="U107" s="1"/>
      <c r="V107" s="1" t="s">
        <v>12906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4681</v>
      </c>
      <c r="G108" s="1" t="s">
        <v>6167</v>
      </c>
      <c r="H108" s="1" t="s">
        <v>7637</v>
      </c>
      <c r="I108" s="1" t="s">
        <v>9077</v>
      </c>
      <c r="J108" s="1"/>
      <c r="K108" s="1" t="s">
        <v>12929</v>
      </c>
      <c r="L108" s="1" t="s">
        <v>106</v>
      </c>
      <c r="M108" s="1" t="s">
        <v>10584</v>
      </c>
      <c r="N108" s="1" t="s">
        <v>11990</v>
      </c>
      <c r="O108" s="1" t="s">
        <v>106</v>
      </c>
      <c r="P108" s="1" t="s">
        <v>12944</v>
      </c>
      <c r="Q108" s="1" t="s">
        <v>13342</v>
      </c>
      <c r="R108" s="1" t="s">
        <v>12896</v>
      </c>
      <c r="S108" s="1" t="s">
        <v>106</v>
      </c>
      <c r="T108" s="1" t="s">
        <v>14025</v>
      </c>
      <c r="U108" s="1"/>
      <c r="V108" s="1" t="s">
        <v>12906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4682</v>
      </c>
      <c r="G109" s="1" t="s">
        <v>6168</v>
      </c>
      <c r="H109" s="1" t="s">
        <v>7638</v>
      </c>
      <c r="I109" s="1" t="s">
        <v>9078</v>
      </c>
      <c r="J109" s="1"/>
      <c r="K109" s="1" t="s">
        <v>12929</v>
      </c>
      <c r="L109" s="1" t="s">
        <v>107</v>
      </c>
      <c r="M109" s="1" t="s">
        <v>10585</v>
      </c>
      <c r="N109" s="1" t="s">
        <v>11990</v>
      </c>
      <c r="O109" s="1" t="s">
        <v>107</v>
      </c>
      <c r="P109" s="1" t="s">
        <v>12944</v>
      </c>
      <c r="Q109" s="1" t="s">
        <v>13343</v>
      </c>
      <c r="R109" s="1" t="s">
        <v>12896</v>
      </c>
      <c r="S109" s="1" t="s">
        <v>107</v>
      </c>
      <c r="T109" s="1"/>
      <c r="U109" s="1"/>
      <c r="V109" s="1" t="s">
        <v>12906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4683</v>
      </c>
      <c r="G110" s="1" t="s">
        <v>6169</v>
      </c>
      <c r="H110" s="1" t="s">
        <v>7639</v>
      </c>
      <c r="I110" s="1" t="s">
        <v>9079</v>
      </c>
      <c r="J110" s="1"/>
      <c r="K110" s="1" t="s">
        <v>12929</v>
      </c>
      <c r="L110" s="1" t="s">
        <v>108</v>
      </c>
      <c r="M110" s="1" t="s">
        <v>10586</v>
      </c>
      <c r="N110" s="1" t="s">
        <v>11990</v>
      </c>
      <c r="O110" s="1" t="s">
        <v>108</v>
      </c>
      <c r="P110" s="1" t="s">
        <v>12944</v>
      </c>
      <c r="Q110" s="1" t="s">
        <v>13344</v>
      </c>
      <c r="R110" s="1" t="s">
        <v>12896</v>
      </c>
      <c r="S110" s="1" t="s">
        <v>108</v>
      </c>
      <c r="T110" s="1"/>
      <c r="U110" s="1"/>
      <c r="V110" s="1" t="s">
        <v>12906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4684</v>
      </c>
      <c r="G111" s="1" t="s">
        <v>6170</v>
      </c>
      <c r="H111" s="1" t="s">
        <v>7640</v>
      </c>
      <c r="I111" s="1" t="s">
        <v>9080</v>
      </c>
      <c r="J111" s="1"/>
      <c r="K111" s="1" t="s">
        <v>12929</v>
      </c>
      <c r="L111" s="1" t="s">
        <v>109</v>
      </c>
      <c r="M111" s="1" t="s">
        <v>10587</v>
      </c>
      <c r="N111" s="1" t="s">
        <v>11990</v>
      </c>
      <c r="O111" s="1" t="s">
        <v>109</v>
      </c>
      <c r="P111" s="1" t="s">
        <v>12944</v>
      </c>
      <c r="Q111" s="1" t="s">
        <v>13345</v>
      </c>
      <c r="R111" s="1" t="s">
        <v>12896</v>
      </c>
      <c r="S111" s="1" t="s">
        <v>109</v>
      </c>
      <c r="T111" s="1"/>
      <c r="U111" s="1"/>
      <c r="V111" s="1" t="s">
        <v>12906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4685</v>
      </c>
      <c r="G112" s="1" t="s">
        <v>6171</v>
      </c>
      <c r="H112" s="1" t="s">
        <v>7641</v>
      </c>
      <c r="I112" s="1" t="s">
        <v>9081</v>
      </c>
      <c r="J112" s="1"/>
      <c r="K112" s="1" t="s">
        <v>12929</v>
      </c>
      <c r="L112" s="1" t="s">
        <v>110</v>
      </c>
      <c r="M112" s="1" t="s">
        <v>10588</v>
      </c>
      <c r="N112" s="1" t="s">
        <v>11990</v>
      </c>
      <c r="O112" s="1" t="s">
        <v>110</v>
      </c>
      <c r="P112" s="1" t="s">
        <v>12944</v>
      </c>
      <c r="Q112" s="1" t="s">
        <v>13346</v>
      </c>
      <c r="R112" s="1" t="s">
        <v>12896</v>
      </c>
      <c r="S112" s="1" t="s">
        <v>110</v>
      </c>
      <c r="T112" s="1"/>
      <c r="U112" s="1"/>
      <c r="V112" s="1" t="s">
        <v>12906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4686</v>
      </c>
      <c r="G113" s="1" t="s">
        <v>6172</v>
      </c>
      <c r="H113" s="1" t="s">
        <v>7642</v>
      </c>
      <c r="I113" s="1" t="s">
        <v>9082</v>
      </c>
      <c r="J113" s="1"/>
      <c r="K113" s="1" t="s">
        <v>12929</v>
      </c>
      <c r="L113" s="1" t="s">
        <v>111</v>
      </c>
      <c r="M113" s="1" t="s">
        <v>10589</v>
      </c>
      <c r="N113" s="1" t="s">
        <v>11990</v>
      </c>
      <c r="O113" s="1" t="s">
        <v>111</v>
      </c>
      <c r="P113" s="1" t="s">
        <v>12944</v>
      </c>
      <c r="Q113" s="1" t="s">
        <v>13347</v>
      </c>
      <c r="R113" s="1" t="s">
        <v>12896</v>
      </c>
      <c r="S113" s="1" t="s">
        <v>111</v>
      </c>
      <c r="T113" s="1"/>
      <c r="U113" s="1"/>
      <c r="V113" s="1" t="s">
        <v>12906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4687</v>
      </c>
      <c r="G114" s="1" t="s">
        <v>6173</v>
      </c>
      <c r="H114" s="1" t="s">
        <v>7643</v>
      </c>
      <c r="I114" s="1" t="s">
        <v>9083</v>
      </c>
      <c r="J114" s="1"/>
      <c r="K114" s="1" t="s">
        <v>12929</v>
      </c>
      <c r="L114" s="1" t="s">
        <v>112</v>
      </c>
      <c r="M114" s="1" t="s">
        <v>10590</v>
      </c>
      <c r="N114" s="1" t="s">
        <v>11990</v>
      </c>
      <c r="O114" s="1" t="s">
        <v>112</v>
      </c>
      <c r="P114" s="1" t="s">
        <v>12944</v>
      </c>
      <c r="Q114" s="1" t="s">
        <v>13348</v>
      </c>
      <c r="R114" s="1" t="s">
        <v>12896</v>
      </c>
      <c r="S114" s="1" t="s">
        <v>112</v>
      </c>
      <c r="T114" s="1"/>
      <c r="U114" s="1"/>
      <c r="V114" s="1" t="s">
        <v>12906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4688</v>
      </c>
      <c r="G115" s="1" t="s">
        <v>6174</v>
      </c>
      <c r="H115" s="1" t="s">
        <v>7644</v>
      </c>
      <c r="I115" s="1" t="s">
        <v>9084</v>
      </c>
      <c r="J115" s="1"/>
      <c r="K115" s="1" t="s">
        <v>12929</v>
      </c>
      <c r="L115" s="1" t="s">
        <v>113</v>
      </c>
      <c r="M115" s="1" t="s">
        <v>10591</v>
      </c>
      <c r="N115" s="1" t="s">
        <v>11990</v>
      </c>
      <c r="O115" s="1" t="s">
        <v>113</v>
      </c>
      <c r="P115" s="1" t="s">
        <v>12944</v>
      </c>
      <c r="Q115" s="1" t="s">
        <v>13349</v>
      </c>
      <c r="R115" s="1" t="s">
        <v>12896</v>
      </c>
      <c r="S115" s="1" t="s">
        <v>113</v>
      </c>
      <c r="T115" s="1"/>
      <c r="U115" s="1"/>
      <c r="V115" s="1" t="s">
        <v>12906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4689</v>
      </c>
      <c r="G116" s="1" t="s">
        <v>6175</v>
      </c>
      <c r="H116" s="1" t="s">
        <v>7645</v>
      </c>
      <c r="I116" s="1" t="s">
        <v>9085</v>
      </c>
      <c r="J116" s="1"/>
      <c r="K116" s="1" t="s">
        <v>12929</v>
      </c>
      <c r="L116" s="1" t="s">
        <v>114</v>
      </c>
      <c r="M116" s="1" t="s">
        <v>10592</v>
      </c>
      <c r="N116" s="1" t="s">
        <v>11990</v>
      </c>
      <c r="O116" s="1" t="s">
        <v>114</v>
      </c>
      <c r="P116" s="1" t="s">
        <v>12945</v>
      </c>
      <c r="Q116" s="1" t="s">
        <v>12945</v>
      </c>
      <c r="R116" s="1" t="s">
        <v>12896</v>
      </c>
      <c r="S116" s="1" t="s">
        <v>114</v>
      </c>
      <c r="T116" s="1"/>
      <c r="U116" s="1" t="s">
        <v>14206</v>
      </c>
      <c r="V116" s="1" t="s">
        <v>12906</v>
      </c>
      <c r="W116" s="1" t="s">
        <v>114</v>
      </c>
      <c r="X116" s="1" t="s">
        <v>14385</v>
      </c>
    </row>
    <row r="117" spans="1:25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4690</v>
      </c>
      <c r="G117" s="1" t="s">
        <v>6176</v>
      </c>
      <c r="H117" s="1" t="s">
        <v>7646</v>
      </c>
      <c r="I117" s="1" t="s">
        <v>9086</v>
      </c>
      <c r="J117" s="1"/>
      <c r="K117" s="1" t="s">
        <v>12929</v>
      </c>
      <c r="L117" s="1" t="s">
        <v>115</v>
      </c>
      <c r="M117" s="1" t="s">
        <v>10593</v>
      </c>
      <c r="N117" s="1" t="s">
        <v>11990</v>
      </c>
      <c r="O117" s="1" t="s">
        <v>115</v>
      </c>
      <c r="P117" s="1" t="s">
        <v>12945</v>
      </c>
      <c r="Q117" s="1" t="s">
        <v>12945</v>
      </c>
      <c r="R117" s="1" t="s">
        <v>12896</v>
      </c>
      <c r="S117" s="1" t="s">
        <v>115</v>
      </c>
      <c r="T117" s="1"/>
      <c r="U117" s="1"/>
      <c r="V117" s="1" t="s">
        <v>12906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4691</v>
      </c>
      <c r="G118" s="1" t="s">
        <v>6177</v>
      </c>
      <c r="H118" s="1" t="s">
        <v>7647</v>
      </c>
      <c r="I118" s="1" t="s">
        <v>9087</v>
      </c>
      <c r="J118" s="1"/>
      <c r="K118" s="1" t="s">
        <v>12929</v>
      </c>
      <c r="L118" s="1" t="s">
        <v>116</v>
      </c>
      <c r="M118" s="1" t="s">
        <v>10594</v>
      </c>
      <c r="N118" s="1" t="s">
        <v>11990</v>
      </c>
      <c r="O118" s="1" t="s">
        <v>116</v>
      </c>
      <c r="P118" s="1" t="s">
        <v>12945</v>
      </c>
      <c r="Q118" s="1" t="s">
        <v>12945</v>
      </c>
      <c r="R118" s="1" t="s">
        <v>12896</v>
      </c>
      <c r="S118" s="1" t="s">
        <v>116</v>
      </c>
      <c r="T118" s="1"/>
      <c r="U118" s="1"/>
      <c r="V118" s="1" t="s">
        <v>12906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4692</v>
      </c>
      <c r="G119" s="1" t="s">
        <v>6178</v>
      </c>
      <c r="H119" s="1" t="s">
        <v>7648</v>
      </c>
      <c r="I119" s="1" t="s">
        <v>9088</v>
      </c>
      <c r="J119" s="1"/>
      <c r="K119" s="1" t="s">
        <v>12929</v>
      </c>
      <c r="L119" s="1" t="s">
        <v>117</v>
      </c>
      <c r="M119" s="1" t="s">
        <v>10595</v>
      </c>
      <c r="N119" s="1" t="s">
        <v>11990</v>
      </c>
      <c r="O119" s="1" t="s">
        <v>117</v>
      </c>
      <c r="P119" s="1" t="s">
        <v>12946</v>
      </c>
      <c r="Q119" s="1" t="s">
        <v>13350</v>
      </c>
      <c r="R119" s="1" t="s">
        <v>12896</v>
      </c>
      <c r="S119" s="1" t="s">
        <v>117</v>
      </c>
      <c r="T119" s="1" t="s">
        <v>14026</v>
      </c>
      <c r="U119" s="1"/>
      <c r="V119" s="1" t="s">
        <v>12906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4693</v>
      </c>
      <c r="G120" s="1" t="s">
        <v>6179</v>
      </c>
      <c r="H120" s="1" t="s">
        <v>7649</v>
      </c>
      <c r="I120" s="1" t="s">
        <v>9089</v>
      </c>
      <c r="J120" s="1"/>
      <c r="K120" s="1" t="s">
        <v>12929</v>
      </c>
      <c r="L120" s="1" t="s">
        <v>118</v>
      </c>
      <c r="M120" s="1" t="s">
        <v>10596</v>
      </c>
      <c r="N120" s="1" t="s">
        <v>11990</v>
      </c>
      <c r="O120" s="1" t="s">
        <v>118</v>
      </c>
      <c r="P120" s="1" t="s">
        <v>12947</v>
      </c>
      <c r="Q120" s="1" t="s">
        <v>12947</v>
      </c>
      <c r="R120" s="1" t="s">
        <v>12896</v>
      </c>
      <c r="S120" s="1" t="s">
        <v>118</v>
      </c>
      <c r="T120" s="1"/>
      <c r="U120" s="1" t="s">
        <v>14207</v>
      </c>
      <c r="V120" s="1" t="s">
        <v>12906</v>
      </c>
      <c r="W120" s="1" t="s">
        <v>118</v>
      </c>
      <c r="X120" s="1" t="s">
        <v>14386</v>
      </c>
    </row>
    <row r="121" spans="1:25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4694</v>
      </c>
      <c r="G121" s="1" t="s">
        <v>6180</v>
      </c>
      <c r="H121" s="1" t="s">
        <v>7650</v>
      </c>
      <c r="I121" s="1" t="s">
        <v>9090</v>
      </c>
      <c r="J121" s="1"/>
      <c r="K121" s="1" t="s">
        <v>12929</v>
      </c>
      <c r="L121" s="1" t="s">
        <v>119</v>
      </c>
      <c r="M121" s="1" t="s">
        <v>10597</v>
      </c>
      <c r="N121" s="1" t="s">
        <v>11990</v>
      </c>
      <c r="O121" s="1" t="s">
        <v>119</v>
      </c>
      <c r="P121" s="1" t="s">
        <v>12947</v>
      </c>
      <c r="Q121" s="1" t="s">
        <v>12947</v>
      </c>
      <c r="R121" s="1" t="s">
        <v>12896</v>
      </c>
      <c r="S121" s="1" t="s">
        <v>119</v>
      </c>
      <c r="T121" s="1"/>
      <c r="U121" s="1"/>
      <c r="V121" s="1" t="s">
        <v>12906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4695</v>
      </c>
      <c r="G122" s="1" t="s">
        <v>6181</v>
      </c>
      <c r="H122" s="1" t="s">
        <v>7651</v>
      </c>
      <c r="I122" s="1" t="s">
        <v>9091</v>
      </c>
      <c r="J122" s="1"/>
      <c r="K122" s="1" t="s">
        <v>12929</v>
      </c>
      <c r="L122" s="1" t="s">
        <v>120</v>
      </c>
      <c r="M122" s="1" t="s">
        <v>10598</v>
      </c>
      <c r="N122" s="1" t="s">
        <v>11990</v>
      </c>
      <c r="O122" s="1" t="s">
        <v>120</v>
      </c>
      <c r="P122" s="1" t="s">
        <v>12948</v>
      </c>
      <c r="Q122" s="1" t="s">
        <v>13351</v>
      </c>
      <c r="R122" s="1" t="s">
        <v>12896</v>
      </c>
      <c r="S122" s="1" t="s">
        <v>120</v>
      </c>
      <c r="T122" s="1" t="s">
        <v>14027</v>
      </c>
      <c r="U122" s="1"/>
      <c r="V122" s="1" t="s">
        <v>12906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4696</v>
      </c>
      <c r="G123" s="1" t="s">
        <v>6182</v>
      </c>
      <c r="H123" s="1" t="s">
        <v>7652</v>
      </c>
      <c r="I123" s="1" t="s">
        <v>9092</v>
      </c>
      <c r="J123" s="1"/>
      <c r="K123" s="1" t="s">
        <v>12929</v>
      </c>
      <c r="L123" s="1" t="s">
        <v>121</v>
      </c>
      <c r="M123" s="1" t="s">
        <v>10599</v>
      </c>
      <c r="N123" s="1" t="s">
        <v>11990</v>
      </c>
      <c r="O123" s="1" t="s">
        <v>121</v>
      </c>
      <c r="P123" s="1" t="s">
        <v>12949</v>
      </c>
      <c r="Q123" s="1" t="s">
        <v>12949</v>
      </c>
      <c r="R123" s="1" t="s">
        <v>12896</v>
      </c>
      <c r="S123" s="1" t="s">
        <v>121</v>
      </c>
      <c r="T123" s="1"/>
      <c r="U123" s="1" t="s">
        <v>14208</v>
      </c>
      <c r="V123" s="1" t="s">
        <v>12906</v>
      </c>
      <c r="W123" s="1" t="s">
        <v>121</v>
      </c>
      <c r="X123" s="1"/>
      <c r="Y123" t="s">
        <v>14467</v>
      </c>
    </row>
    <row r="124" spans="1:25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4697</v>
      </c>
      <c r="G124" s="1" t="s">
        <v>6183</v>
      </c>
      <c r="H124" s="1" t="s">
        <v>7653</v>
      </c>
      <c r="I124" s="1" t="s">
        <v>9093</v>
      </c>
      <c r="J124" s="1"/>
      <c r="K124" s="1" t="s">
        <v>12929</v>
      </c>
      <c r="L124" s="1" t="s">
        <v>122</v>
      </c>
      <c r="M124" s="1" t="s">
        <v>10600</v>
      </c>
      <c r="N124" s="1" t="s">
        <v>11990</v>
      </c>
      <c r="O124" s="1" t="s">
        <v>122</v>
      </c>
      <c r="P124" s="1" t="s">
        <v>12949</v>
      </c>
      <c r="Q124" s="1" t="s">
        <v>12949</v>
      </c>
      <c r="R124" s="1" t="s">
        <v>12896</v>
      </c>
      <c r="S124" s="1" t="s">
        <v>122</v>
      </c>
      <c r="T124" s="1"/>
      <c r="U124" s="1"/>
      <c r="V124" s="1" t="s">
        <v>12906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4698</v>
      </c>
      <c r="G125" s="1" t="s">
        <v>6184</v>
      </c>
      <c r="H125" s="1" t="s">
        <v>7654</v>
      </c>
      <c r="I125" s="1" t="s">
        <v>9094</v>
      </c>
      <c r="J125" s="1"/>
      <c r="K125" s="1" t="s">
        <v>12929</v>
      </c>
      <c r="L125" s="1" t="s">
        <v>123</v>
      </c>
      <c r="M125" s="1" t="s">
        <v>10601</v>
      </c>
      <c r="N125" s="1" t="s">
        <v>11990</v>
      </c>
      <c r="O125" s="1" t="s">
        <v>123</v>
      </c>
      <c r="P125" s="1" t="s">
        <v>12949</v>
      </c>
      <c r="Q125" s="1" t="s">
        <v>12949</v>
      </c>
      <c r="R125" s="1" t="s">
        <v>12896</v>
      </c>
      <c r="S125" s="1" t="s">
        <v>123</v>
      </c>
      <c r="T125" s="1"/>
      <c r="U125" s="1"/>
      <c r="V125" s="1" t="s">
        <v>12906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4699</v>
      </c>
      <c r="G126" s="1" t="s">
        <v>6185</v>
      </c>
      <c r="H126" s="1" t="s">
        <v>7655</v>
      </c>
      <c r="I126" s="1" t="s">
        <v>9095</v>
      </c>
      <c r="J126" s="1"/>
      <c r="K126" s="1" t="s">
        <v>12929</v>
      </c>
      <c r="L126" s="1" t="s">
        <v>124</v>
      </c>
      <c r="M126" s="1" t="s">
        <v>10602</v>
      </c>
      <c r="N126" s="1" t="s">
        <v>11990</v>
      </c>
      <c r="O126" s="1" t="s">
        <v>124</v>
      </c>
      <c r="P126" s="1" t="s">
        <v>12949</v>
      </c>
      <c r="Q126" s="1" t="s">
        <v>12949</v>
      </c>
      <c r="R126" s="1" t="s">
        <v>12896</v>
      </c>
      <c r="S126" s="1" t="s">
        <v>124</v>
      </c>
      <c r="T126" s="1"/>
      <c r="U126" s="1"/>
      <c r="V126" s="1" t="s">
        <v>12906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4700</v>
      </c>
      <c r="G127" s="1" t="s">
        <v>6186</v>
      </c>
      <c r="H127" s="1" t="s">
        <v>7656</v>
      </c>
      <c r="I127" s="1" t="s">
        <v>9096</v>
      </c>
      <c r="J127" s="1"/>
      <c r="K127" s="1" t="s">
        <v>12929</v>
      </c>
      <c r="L127" s="1" t="s">
        <v>125</v>
      </c>
      <c r="M127" s="1" t="s">
        <v>10603</v>
      </c>
      <c r="N127" s="1" t="s">
        <v>11990</v>
      </c>
      <c r="O127" s="1" t="s">
        <v>125</v>
      </c>
      <c r="P127" s="1" t="s">
        <v>12949</v>
      </c>
      <c r="Q127" s="1" t="s">
        <v>12949</v>
      </c>
      <c r="R127" s="1" t="s">
        <v>12896</v>
      </c>
      <c r="S127" s="1" t="s">
        <v>125</v>
      </c>
      <c r="T127" s="1"/>
      <c r="U127" s="1"/>
      <c r="V127" s="1" t="s">
        <v>12906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4701</v>
      </c>
      <c r="G128" s="1" t="s">
        <v>6187</v>
      </c>
      <c r="H128" s="1" t="s">
        <v>7657</v>
      </c>
      <c r="I128" s="1" t="s">
        <v>9097</v>
      </c>
      <c r="J128" s="1"/>
      <c r="K128" s="1" t="s">
        <v>12929</v>
      </c>
      <c r="L128" s="1" t="s">
        <v>126</v>
      </c>
      <c r="M128" s="1" t="s">
        <v>10604</v>
      </c>
      <c r="N128" s="1" t="s">
        <v>11990</v>
      </c>
      <c r="O128" s="1" t="s">
        <v>126</v>
      </c>
      <c r="P128" s="1" t="s">
        <v>12949</v>
      </c>
      <c r="Q128" s="1" t="s">
        <v>12949</v>
      </c>
      <c r="R128" s="1" t="s">
        <v>12896</v>
      </c>
      <c r="S128" s="1" t="s">
        <v>126</v>
      </c>
      <c r="T128" s="1"/>
      <c r="U128" s="1"/>
      <c r="V128" s="1" t="s">
        <v>12906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4702</v>
      </c>
      <c r="G129" s="1" t="s">
        <v>6188</v>
      </c>
      <c r="H129" s="1" t="s">
        <v>7658</v>
      </c>
      <c r="I129" s="1" t="s">
        <v>9098</v>
      </c>
      <c r="J129" s="1"/>
      <c r="K129" s="1" t="s">
        <v>12929</v>
      </c>
      <c r="L129" s="1" t="s">
        <v>127</v>
      </c>
      <c r="M129" s="1" t="s">
        <v>10605</v>
      </c>
      <c r="N129" s="1" t="s">
        <v>11990</v>
      </c>
      <c r="O129" s="1" t="s">
        <v>127</v>
      </c>
      <c r="P129" s="1" t="s">
        <v>12950</v>
      </c>
      <c r="Q129" s="1" t="s">
        <v>13352</v>
      </c>
      <c r="R129" s="1" t="s">
        <v>12896</v>
      </c>
      <c r="S129" s="1" t="s">
        <v>127</v>
      </c>
      <c r="T129" s="1" t="s">
        <v>14028</v>
      </c>
      <c r="U129" s="1"/>
      <c r="V129" s="1" t="s">
        <v>12906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4703</v>
      </c>
      <c r="G130" s="1" t="s">
        <v>6189</v>
      </c>
      <c r="H130" s="1" t="s">
        <v>7659</v>
      </c>
      <c r="I130" s="1" t="s">
        <v>9099</v>
      </c>
      <c r="J130" s="1"/>
      <c r="K130" s="1" t="s">
        <v>12929</v>
      </c>
      <c r="L130" s="1" t="s">
        <v>128</v>
      </c>
      <c r="M130" s="1" t="s">
        <v>10606</v>
      </c>
      <c r="N130" s="1" t="s">
        <v>11990</v>
      </c>
      <c r="O130" s="1" t="s">
        <v>128</v>
      </c>
      <c r="P130" s="1" t="s">
        <v>12950</v>
      </c>
      <c r="Q130" s="1" t="s">
        <v>13353</v>
      </c>
      <c r="R130" s="1" t="s">
        <v>12896</v>
      </c>
      <c r="S130" s="1" t="s">
        <v>128</v>
      </c>
      <c r="T130" s="1"/>
      <c r="U130" s="1"/>
      <c r="V130" s="1" t="s">
        <v>12906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4704</v>
      </c>
      <c r="G131" s="1" t="s">
        <v>6190</v>
      </c>
      <c r="H131" s="1" t="s">
        <v>7660</v>
      </c>
      <c r="I131" s="1" t="s">
        <v>9100</v>
      </c>
      <c r="J131" s="1"/>
      <c r="K131" s="1" t="s">
        <v>12929</v>
      </c>
      <c r="L131" s="1" t="s">
        <v>129</v>
      </c>
      <c r="M131" s="1" t="s">
        <v>10607</v>
      </c>
      <c r="N131" s="1" t="s">
        <v>11990</v>
      </c>
      <c r="O131" s="1" t="s">
        <v>129</v>
      </c>
      <c r="P131" s="1" t="s">
        <v>12951</v>
      </c>
      <c r="Q131" s="1" t="s">
        <v>12951</v>
      </c>
      <c r="R131" s="1" t="s">
        <v>12896</v>
      </c>
      <c r="S131" s="1" t="s">
        <v>129</v>
      </c>
      <c r="T131" s="1"/>
      <c r="U131" s="1" t="s">
        <v>14209</v>
      </c>
      <c r="V131" s="1" t="s">
        <v>12906</v>
      </c>
      <c r="W131" s="1" t="s">
        <v>129</v>
      </c>
      <c r="X131" s="1"/>
      <c r="Y131" t="s">
        <v>14468</v>
      </c>
    </row>
    <row r="132" spans="1:25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4705</v>
      </c>
      <c r="G132" s="1" t="s">
        <v>6191</v>
      </c>
      <c r="H132" s="1" t="s">
        <v>7661</v>
      </c>
      <c r="I132" s="1" t="s">
        <v>9101</v>
      </c>
      <c r="J132" s="1"/>
      <c r="K132" s="1" t="s">
        <v>12929</v>
      </c>
      <c r="L132" s="1" t="s">
        <v>130</v>
      </c>
      <c r="M132" s="1" t="s">
        <v>10608</v>
      </c>
      <c r="N132" s="1" t="s">
        <v>11990</v>
      </c>
      <c r="O132" s="1" t="s">
        <v>130</v>
      </c>
      <c r="P132" s="1" t="s">
        <v>12951</v>
      </c>
      <c r="Q132" s="1" t="s">
        <v>12951</v>
      </c>
      <c r="R132" s="1" t="s">
        <v>12896</v>
      </c>
      <c r="S132" s="1" t="s">
        <v>130</v>
      </c>
      <c r="T132" s="1"/>
      <c r="U132" s="1"/>
      <c r="V132" s="1" t="s">
        <v>12906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4706</v>
      </c>
      <c r="G133" s="1" t="s">
        <v>6192</v>
      </c>
      <c r="H133" s="1" t="s">
        <v>7662</v>
      </c>
      <c r="I133" s="1" t="s">
        <v>9102</v>
      </c>
      <c r="J133" s="1"/>
      <c r="K133" s="1" t="s">
        <v>12929</v>
      </c>
      <c r="L133" s="1" t="s">
        <v>131</v>
      </c>
      <c r="M133" s="1" t="s">
        <v>10609</v>
      </c>
      <c r="N133" s="1" t="s">
        <v>11990</v>
      </c>
      <c r="O133" s="1" t="s">
        <v>131</v>
      </c>
      <c r="P133" s="1" t="s">
        <v>12951</v>
      </c>
      <c r="Q133" s="1" t="s">
        <v>12951</v>
      </c>
      <c r="R133" s="1" t="s">
        <v>12896</v>
      </c>
      <c r="S133" s="1" t="s">
        <v>131</v>
      </c>
      <c r="T133" s="1"/>
      <c r="U133" s="1"/>
      <c r="V133" s="1" t="s">
        <v>12906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4707</v>
      </c>
      <c r="G134" s="1" t="s">
        <v>6193</v>
      </c>
      <c r="H134" s="1" t="s">
        <v>7663</v>
      </c>
      <c r="I134" s="1" t="s">
        <v>9103</v>
      </c>
      <c r="J134" s="1"/>
      <c r="K134" s="1" t="s">
        <v>12929</v>
      </c>
      <c r="L134" s="1" t="s">
        <v>132</v>
      </c>
      <c r="M134" s="1" t="s">
        <v>10610</v>
      </c>
      <c r="N134" s="1" t="s">
        <v>11990</v>
      </c>
      <c r="O134" s="1" t="s">
        <v>132</v>
      </c>
      <c r="P134" s="1" t="s">
        <v>12952</v>
      </c>
      <c r="Q134" s="1" t="s">
        <v>13354</v>
      </c>
      <c r="R134" s="1" t="s">
        <v>12896</v>
      </c>
      <c r="S134" s="1" t="s">
        <v>132</v>
      </c>
      <c r="T134" s="1" t="s">
        <v>14029</v>
      </c>
      <c r="U134" s="1"/>
      <c r="V134" s="1" t="s">
        <v>12906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4708</v>
      </c>
      <c r="G135" s="1" t="s">
        <v>6194</v>
      </c>
      <c r="H135" s="1" t="s">
        <v>7664</v>
      </c>
      <c r="I135" s="1" t="s">
        <v>9104</v>
      </c>
      <c r="J135" s="1"/>
      <c r="K135" s="1" t="s">
        <v>12929</v>
      </c>
      <c r="L135" s="1" t="s">
        <v>133</v>
      </c>
      <c r="M135" s="1" t="s">
        <v>10611</v>
      </c>
      <c r="N135" s="1" t="s">
        <v>11990</v>
      </c>
      <c r="O135" s="1" t="s">
        <v>133</v>
      </c>
      <c r="P135" s="1" t="s">
        <v>12952</v>
      </c>
      <c r="Q135" s="1" t="s">
        <v>13355</v>
      </c>
      <c r="R135" s="1" t="s">
        <v>12896</v>
      </c>
      <c r="S135" s="1" t="s">
        <v>133</v>
      </c>
      <c r="T135" s="1"/>
      <c r="U135" s="1"/>
      <c r="V135" s="1" t="s">
        <v>12906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4709</v>
      </c>
      <c r="G136" s="1" t="s">
        <v>6195</v>
      </c>
      <c r="H136" s="1" t="s">
        <v>7665</v>
      </c>
      <c r="I136" s="1" t="s">
        <v>9105</v>
      </c>
      <c r="J136" s="1"/>
      <c r="K136" s="1" t="s">
        <v>12929</v>
      </c>
      <c r="L136" s="1" t="s">
        <v>134</v>
      </c>
      <c r="M136" s="1" t="s">
        <v>10612</v>
      </c>
      <c r="N136" s="1" t="s">
        <v>11990</v>
      </c>
      <c r="O136" s="1" t="s">
        <v>134</v>
      </c>
      <c r="P136" s="1" t="s">
        <v>12952</v>
      </c>
      <c r="Q136" s="1" t="s">
        <v>13356</v>
      </c>
      <c r="R136" s="1" t="s">
        <v>12896</v>
      </c>
      <c r="S136" s="1" t="s">
        <v>134</v>
      </c>
      <c r="T136" s="1"/>
      <c r="U136" s="1"/>
      <c r="V136" s="1" t="s">
        <v>12906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4710</v>
      </c>
      <c r="G137" s="1" t="s">
        <v>6196</v>
      </c>
      <c r="H137" s="1" t="s">
        <v>7666</v>
      </c>
      <c r="I137" s="1" t="s">
        <v>9106</v>
      </c>
      <c r="J137" s="1"/>
      <c r="K137" s="1" t="s">
        <v>12929</v>
      </c>
      <c r="L137" s="1" t="s">
        <v>135</v>
      </c>
      <c r="M137" s="1" t="s">
        <v>10613</v>
      </c>
      <c r="N137" s="1" t="s">
        <v>11990</v>
      </c>
      <c r="O137" s="1" t="s">
        <v>135</v>
      </c>
      <c r="P137" s="1" t="s">
        <v>12952</v>
      </c>
      <c r="Q137" s="1" t="s">
        <v>13357</v>
      </c>
      <c r="R137" s="1" t="s">
        <v>12896</v>
      </c>
      <c r="S137" s="1" t="s">
        <v>135</v>
      </c>
      <c r="T137" s="1"/>
      <c r="U137" s="1"/>
      <c r="V137" s="1" t="s">
        <v>12906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4711</v>
      </c>
      <c r="G138" s="1" t="s">
        <v>6197</v>
      </c>
      <c r="H138" s="1" t="s">
        <v>7667</v>
      </c>
      <c r="I138" s="1" t="s">
        <v>9107</v>
      </c>
      <c r="J138" s="1"/>
      <c r="K138" s="1" t="s">
        <v>12929</v>
      </c>
      <c r="L138" s="1" t="s">
        <v>136</v>
      </c>
      <c r="M138" s="1" t="s">
        <v>10614</v>
      </c>
      <c r="N138" s="1" t="s">
        <v>11990</v>
      </c>
      <c r="O138" s="1" t="s">
        <v>136</v>
      </c>
      <c r="P138" s="1" t="s">
        <v>12952</v>
      </c>
      <c r="Q138" s="1" t="s">
        <v>13358</v>
      </c>
      <c r="R138" s="1" t="s">
        <v>12896</v>
      </c>
      <c r="S138" s="1" t="s">
        <v>136</v>
      </c>
      <c r="T138" s="1"/>
      <c r="U138" s="1"/>
      <c r="V138" s="1" t="s">
        <v>12906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4712</v>
      </c>
      <c r="G139" s="1" t="s">
        <v>6198</v>
      </c>
      <c r="H139" s="1" t="s">
        <v>7668</v>
      </c>
      <c r="I139" s="1" t="s">
        <v>9108</v>
      </c>
      <c r="J139" s="1"/>
      <c r="K139" s="1" t="s">
        <v>12929</v>
      </c>
      <c r="L139" s="1" t="s">
        <v>137</v>
      </c>
      <c r="M139" s="1" t="s">
        <v>10615</v>
      </c>
      <c r="N139" s="1" t="s">
        <v>11990</v>
      </c>
      <c r="O139" s="1" t="s">
        <v>137</v>
      </c>
      <c r="P139" s="1" t="s">
        <v>12953</v>
      </c>
      <c r="Q139" s="1" t="s">
        <v>12953</v>
      </c>
      <c r="R139" s="1" t="s">
        <v>12896</v>
      </c>
      <c r="S139" s="1" t="s">
        <v>137</v>
      </c>
      <c r="T139" s="1"/>
      <c r="U139" s="1" t="s">
        <v>14210</v>
      </c>
      <c r="V139" s="1" t="s">
        <v>12906</v>
      </c>
      <c r="W139" s="1" t="s">
        <v>137</v>
      </c>
      <c r="X139" s="1" t="s">
        <v>14387</v>
      </c>
    </row>
    <row r="140" spans="1:25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4713</v>
      </c>
      <c r="G140" s="1" t="s">
        <v>6199</v>
      </c>
      <c r="H140" s="1" t="s">
        <v>7669</v>
      </c>
      <c r="I140" s="1" t="s">
        <v>9109</v>
      </c>
      <c r="J140" s="1"/>
      <c r="K140" s="1" t="s">
        <v>12929</v>
      </c>
      <c r="L140" s="1" t="s">
        <v>138</v>
      </c>
      <c r="M140" s="1" t="s">
        <v>10616</v>
      </c>
      <c r="N140" s="1" t="s">
        <v>11990</v>
      </c>
      <c r="O140" s="1" t="s">
        <v>138</v>
      </c>
      <c r="P140" s="1" t="s">
        <v>12953</v>
      </c>
      <c r="Q140" s="1" t="s">
        <v>12953</v>
      </c>
      <c r="R140" s="1" t="s">
        <v>12896</v>
      </c>
      <c r="S140" s="1" t="s">
        <v>138</v>
      </c>
      <c r="T140" s="1"/>
      <c r="U140" s="1"/>
      <c r="V140" s="1" t="s">
        <v>12906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4714</v>
      </c>
      <c r="G141" s="1" t="s">
        <v>6200</v>
      </c>
      <c r="H141" s="1" t="s">
        <v>7670</v>
      </c>
      <c r="I141" s="1" t="s">
        <v>9110</v>
      </c>
      <c r="J141" s="1"/>
      <c r="K141" s="1" t="s">
        <v>12929</v>
      </c>
      <c r="L141" s="1" t="s">
        <v>139</v>
      </c>
      <c r="M141" s="1" t="s">
        <v>10617</v>
      </c>
      <c r="N141" s="1" t="s">
        <v>11990</v>
      </c>
      <c r="O141" s="1" t="s">
        <v>139</v>
      </c>
      <c r="P141" s="1" t="s">
        <v>12953</v>
      </c>
      <c r="Q141" s="1" t="s">
        <v>12953</v>
      </c>
      <c r="R141" s="1" t="s">
        <v>12896</v>
      </c>
      <c r="S141" s="1" t="s">
        <v>139</v>
      </c>
      <c r="T141" s="1"/>
      <c r="U141" s="1"/>
      <c r="V141" s="1" t="s">
        <v>12906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4715</v>
      </c>
      <c r="G142" s="1" t="s">
        <v>6201</v>
      </c>
      <c r="H142" s="1" t="s">
        <v>7671</v>
      </c>
      <c r="I142" s="1" t="s">
        <v>9111</v>
      </c>
      <c r="J142" s="1"/>
      <c r="K142" s="1" t="s">
        <v>12929</v>
      </c>
      <c r="L142" s="1" t="s">
        <v>140</v>
      </c>
      <c r="M142" s="1" t="s">
        <v>10618</v>
      </c>
      <c r="N142" s="1" t="s">
        <v>11990</v>
      </c>
      <c r="O142" s="1" t="s">
        <v>140</v>
      </c>
      <c r="P142" s="1" t="s">
        <v>12954</v>
      </c>
      <c r="Q142" s="1" t="s">
        <v>13359</v>
      </c>
      <c r="R142" s="1" t="s">
        <v>12896</v>
      </c>
      <c r="S142" s="1" t="s">
        <v>140</v>
      </c>
      <c r="T142" s="1" t="s">
        <v>14030</v>
      </c>
      <c r="U142" s="1"/>
      <c r="V142" s="1" t="s">
        <v>12906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4716</v>
      </c>
      <c r="G143" s="1" t="s">
        <v>6202</v>
      </c>
      <c r="H143" s="1" t="s">
        <v>7672</v>
      </c>
      <c r="I143" s="1" t="s">
        <v>9112</v>
      </c>
      <c r="J143" s="1"/>
      <c r="K143" s="1" t="s">
        <v>12929</v>
      </c>
      <c r="L143" s="1" t="s">
        <v>141</v>
      </c>
      <c r="M143" s="1" t="s">
        <v>10619</v>
      </c>
      <c r="N143" s="1" t="s">
        <v>11990</v>
      </c>
      <c r="O143" s="1" t="s">
        <v>141</v>
      </c>
      <c r="P143" s="1" t="s">
        <v>12955</v>
      </c>
      <c r="Q143" s="1" t="s">
        <v>12955</v>
      </c>
      <c r="R143" s="1" t="s">
        <v>12896</v>
      </c>
      <c r="S143" s="1" t="s">
        <v>141</v>
      </c>
      <c r="T143" s="1"/>
      <c r="U143" s="1" t="s">
        <v>14211</v>
      </c>
      <c r="V143" s="1" t="s">
        <v>12906</v>
      </c>
      <c r="W143" s="1" t="s">
        <v>141</v>
      </c>
      <c r="X143" s="1"/>
      <c r="Y143" t="s">
        <v>14469</v>
      </c>
    </row>
    <row r="144" spans="1:25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4717</v>
      </c>
      <c r="G144" s="1" t="s">
        <v>6203</v>
      </c>
      <c r="H144" s="1" t="s">
        <v>7673</v>
      </c>
      <c r="I144" s="1" t="s">
        <v>9113</v>
      </c>
      <c r="J144" s="1"/>
      <c r="K144" s="1" t="s">
        <v>12929</v>
      </c>
      <c r="L144" s="1" t="s">
        <v>142</v>
      </c>
      <c r="M144" s="1" t="s">
        <v>10620</v>
      </c>
      <c r="N144" s="1" t="s">
        <v>11990</v>
      </c>
      <c r="O144" s="1" t="s">
        <v>142</v>
      </c>
      <c r="P144" s="1" t="s">
        <v>12955</v>
      </c>
      <c r="Q144" s="1" t="s">
        <v>12955</v>
      </c>
      <c r="R144" s="1" t="s">
        <v>12896</v>
      </c>
      <c r="S144" s="1" t="s">
        <v>142</v>
      </c>
      <c r="T144" s="1"/>
      <c r="U144" s="1"/>
      <c r="V144" s="1" t="s">
        <v>12906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4718</v>
      </c>
      <c r="G145" s="1" t="s">
        <v>6204</v>
      </c>
      <c r="H145" s="1" t="s">
        <v>7674</v>
      </c>
      <c r="I145" s="1" t="s">
        <v>9114</v>
      </c>
      <c r="J145" s="1"/>
      <c r="K145" s="1" t="s">
        <v>12929</v>
      </c>
      <c r="L145" s="1" t="s">
        <v>143</v>
      </c>
      <c r="M145" s="1" t="s">
        <v>10621</v>
      </c>
      <c r="N145" s="1" t="s">
        <v>11990</v>
      </c>
      <c r="O145" s="1" t="s">
        <v>143</v>
      </c>
      <c r="P145" s="1" t="s">
        <v>12955</v>
      </c>
      <c r="Q145" s="1" t="s">
        <v>12955</v>
      </c>
      <c r="R145" s="1" t="s">
        <v>12896</v>
      </c>
      <c r="S145" s="1" t="s">
        <v>143</v>
      </c>
      <c r="T145" s="1"/>
      <c r="U145" s="1"/>
      <c r="V145" s="1" t="s">
        <v>12906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4719</v>
      </c>
      <c r="G146" s="1" t="s">
        <v>6205</v>
      </c>
      <c r="H146" s="1" t="s">
        <v>7675</v>
      </c>
      <c r="I146" s="1" t="s">
        <v>9115</v>
      </c>
      <c r="J146" s="1"/>
      <c r="K146" s="1" t="s">
        <v>12929</v>
      </c>
      <c r="L146" s="1" t="s">
        <v>144</v>
      </c>
      <c r="M146" s="1" t="s">
        <v>10622</v>
      </c>
      <c r="N146" s="1" t="s">
        <v>11990</v>
      </c>
      <c r="O146" s="1" t="s">
        <v>144</v>
      </c>
      <c r="P146" s="1" t="s">
        <v>12955</v>
      </c>
      <c r="Q146" s="1" t="s">
        <v>12955</v>
      </c>
      <c r="R146" s="1" t="s">
        <v>12896</v>
      </c>
      <c r="S146" s="1" t="s">
        <v>144</v>
      </c>
      <c r="T146" s="1"/>
      <c r="U146" s="1"/>
      <c r="V146" s="1" t="s">
        <v>12906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4720</v>
      </c>
      <c r="G147" s="1" t="s">
        <v>6206</v>
      </c>
      <c r="H147" s="1" t="s">
        <v>7664</v>
      </c>
      <c r="I147" s="1" t="s">
        <v>9116</v>
      </c>
      <c r="J147" s="1"/>
      <c r="K147" s="1" t="s">
        <v>12929</v>
      </c>
      <c r="L147" s="1" t="s">
        <v>145</v>
      </c>
      <c r="M147" s="1" t="s">
        <v>10623</v>
      </c>
      <c r="N147" s="1" t="s">
        <v>11990</v>
      </c>
      <c r="O147" s="1" t="s">
        <v>145</v>
      </c>
      <c r="P147" s="1" t="s">
        <v>12955</v>
      </c>
      <c r="Q147" s="1" t="s">
        <v>12955</v>
      </c>
      <c r="R147" s="1" t="s">
        <v>12896</v>
      </c>
      <c r="S147" s="1" t="s">
        <v>145</v>
      </c>
      <c r="T147" s="1"/>
      <c r="U147" s="1"/>
      <c r="V147" s="1" t="s">
        <v>12906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4721</v>
      </c>
      <c r="G148" s="1" t="s">
        <v>6207</v>
      </c>
      <c r="H148" s="1" t="s">
        <v>7676</v>
      </c>
      <c r="I148" s="1" t="s">
        <v>9117</v>
      </c>
      <c r="J148" s="1"/>
      <c r="K148" s="1" t="s">
        <v>12929</v>
      </c>
      <c r="L148" s="1" t="s">
        <v>146</v>
      </c>
      <c r="M148" s="1" t="s">
        <v>10624</v>
      </c>
      <c r="N148" s="1" t="s">
        <v>11990</v>
      </c>
      <c r="O148" s="1" t="s">
        <v>146</v>
      </c>
      <c r="P148" s="1" t="s">
        <v>12956</v>
      </c>
      <c r="Q148" s="1" t="s">
        <v>13360</v>
      </c>
      <c r="R148" s="1" t="s">
        <v>12896</v>
      </c>
      <c r="S148" s="1" t="s">
        <v>146</v>
      </c>
      <c r="T148" s="1" t="s">
        <v>14031</v>
      </c>
      <c r="U148" s="1"/>
      <c r="V148" s="1" t="s">
        <v>12906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4722</v>
      </c>
      <c r="G149" s="1" t="s">
        <v>6208</v>
      </c>
      <c r="H149" s="1" t="s">
        <v>7676</v>
      </c>
      <c r="I149" s="1" t="s">
        <v>9118</v>
      </c>
      <c r="J149" s="1"/>
      <c r="K149" s="1" t="s">
        <v>12929</v>
      </c>
      <c r="L149" s="1" t="s">
        <v>147</v>
      </c>
      <c r="M149" s="1" t="s">
        <v>10625</v>
      </c>
      <c r="N149" s="1" t="s">
        <v>11990</v>
      </c>
      <c r="O149" s="1" t="s">
        <v>147</v>
      </c>
      <c r="P149" s="1" t="s">
        <v>12956</v>
      </c>
      <c r="Q149" s="1" t="s">
        <v>13360</v>
      </c>
      <c r="R149" s="1" t="s">
        <v>12896</v>
      </c>
      <c r="S149" s="1" t="s">
        <v>147</v>
      </c>
      <c r="T149" s="1"/>
      <c r="U149" s="1"/>
      <c r="V149" s="1" t="s">
        <v>12906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4723</v>
      </c>
      <c r="G150" s="1" t="s">
        <v>6209</v>
      </c>
      <c r="H150" s="1" t="s">
        <v>7677</v>
      </c>
      <c r="I150" s="1" t="s">
        <v>9119</v>
      </c>
      <c r="J150" s="1"/>
      <c r="K150" s="1" t="s">
        <v>12929</v>
      </c>
      <c r="L150" s="1" t="s">
        <v>148</v>
      </c>
      <c r="M150" s="1" t="s">
        <v>10626</v>
      </c>
      <c r="N150" s="1" t="s">
        <v>11990</v>
      </c>
      <c r="O150" s="1" t="s">
        <v>148</v>
      </c>
      <c r="P150" s="1" t="s">
        <v>12957</v>
      </c>
      <c r="Q150" s="1" t="s">
        <v>12957</v>
      </c>
      <c r="R150" s="1" t="s">
        <v>12896</v>
      </c>
      <c r="S150" s="1" t="s">
        <v>148</v>
      </c>
      <c r="T150" s="1"/>
      <c r="U150" s="1" t="s">
        <v>14212</v>
      </c>
      <c r="V150" s="1" t="s">
        <v>12906</v>
      </c>
      <c r="W150" s="1" t="s">
        <v>148</v>
      </c>
      <c r="X150" s="1"/>
      <c r="Y150" t="s">
        <v>14470</v>
      </c>
    </row>
    <row r="151" spans="1:25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4724</v>
      </c>
      <c r="G151" s="1" t="s">
        <v>6210</v>
      </c>
      <c r="H151" s="1" t="s">
        <v>7678</v>
      </c>
      <c r="I151" s="1" t="s">
        <v>9120</v>
      </c>
      <c r="J151" s="1"/>
      <c r="K151" s="1" t="s">
        <v>12929</v>
      </c>
      <c r="L151" s="1" t="s">
        <v>149</v>
      </c>
      <c r="M151" s="1" t="s">
        <v>10627</v>
      </c>
      <c r="N151" s="1" t="s">
        <v>11990</v>
      </c>
      <c r="O151" s="1" t="s">
        <v>149</v>
      </c>
      <c r="P151" s="1" t="s">
        <v>12957</v>
      </c>
      <c r="Q151" s="1" t="s">
        <v>12957</v>
      </c>
      <c r="R151" s="1" t="s">
        <v>12896</v>
      </c>
      <c r="S151" s="1" t="s">
        <v>149</v>
      </c>
      <c r="T151" s="1"/>
      <c r="U151" s="1"/>
      <c r="V151" s="1" t="s">
        <v>12906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4725</v>
      </c>
      <c r="G152" s="1" t="s">
        <v>6211</v>
      </c>
      <c r="H152" s="1" t="s">
        <v>7679</v>
      </c>
      <c r="I152" s="1" t="s">
        <v>9121</v>
      </c>
      <c r="J152" s="1"/>
      <c r="K152" s="1" t="s">
        <v>12929</v>
      </c>
      <c r="L152" s="1" t="s">
        <v>150</v>
      </c>
      <c r="M152" s="1" t="s">
        <v>10628</v>
      </c>
      <c r="N152" s="1" t="s">
        <v>11990</v>
      </c>
      <c r="O152" s="1" t="s">
        <v>150</v>
      </c>
      <c r="P152" s="1" t="s">
        <v>12958</v>
      </c>
      <c r="Q152" s="1" t="s">
        <v>13361</v>
      </c>
      <c r="R152" s="1" t="s">
        <v>12896</v>
      </c>
      <c r="S152" s="1" t="s">
        <v>150</v>
      </c>
      <c r="T152" s="1" t="s">
        <v>14032</v>
      </c>
      <c r="U152" s="1"/>
      <c r="V152" s="1" t="s">
        <v>12906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4726</v>
      </c>
      <c r="G153" s="1" t="s">
        <v>6212</v>
      </c>
      <c r="H153" s="1" t="s">
        <v>7674</v>
      </c>
      <c r="I153" s="1" t="s">
        <v>9122</v>
      </c>
      <c r="J153" s="1"/>
      <c r="K153" s="1" t="s">
        <v>12929</v>
      </c>
      <c r="L153" s="1" t="s">
        <v>151</v>
      </c>
      <c r="M153" s="1" t="s">
        <v>10629</v>
      </c>
      <c r="N153" s="1" t="s">
        <v>11990</v>
      </c>
      <c r="O153" s="1" t="s">
        <v>151</v>
      </c>
      <c r="P153" s="1" t="s">
        <v>12958</v>
      </c>
      <c r="Q153" s="1" t="s">
        <v>13362</v>
      </c>
      <c r="R153" s="1" t="s">
        <v>12896</v>
      </c>
      <c r="S153" s="1" t="s">
        <v>151</v>
      </c>
      <c r="T153" s="1"/>
      <c r="U153" s="1"/>
      <c r="V153" s="1" t="s">
        <v>12906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4727</v>
      </c>
      <c r="G154" s="1" t="s">
        <v>3219</v>
      </c>
      <c r="H154" s="1" t="s">
        <v>7680</v>
      </c>
      <c r="I154" s="1" t="s">
        <v>9123</v>
      </c>
      <c r="J154" s="1"/>
      <c r="K154" s="1" t="s">
        <v>12929</v>
      </c>
      <c r="L154" s="1" t="s">
        <v>152</v>
      </c>
      <c r="M154" s="1" t="s">
        <v>10630</v>
      </c>
      <c r="N154" s="1" t="s">
        <v>11990</v>
      </c>
      <c r="O154" s="1" t="s">
        <v>152</v>
      </c>
      <c r="P154" s="1" t="s">
        <v>12959</v>
      </c>
      <c r="Q154" s="1" t="s">
        <v>12959</v>
      </c>
      <c r="R154" s="1" t="s">
        <v>12896</v>
      </c>
      <c r="S154" s="1" t="s">
        <v>152</v>
      </c>
      <c r="T154" s="1"/>
      <c r="U154" s="1" t="s">
        <v>14213</v>
      </c>
      <c r="V154" s="1" t="s">
        <v>12906</v>
      </c>
      <c r="W154" s="1" t="s">
        <v>152</v>
      </c>
      <c r="X154" s="1"/>
      <c r="Y154" t="s">
        <v>14471</v>
      </c>
    </row>
    <row r="155" spans="1:25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4728</v>
      </c>
      <c r="G155" s="1" t="s">
        <v>6213</v>
      </c>
      <c r="H155" s="1" t="s">
        <v>7681</v>
      </c>
      <c r="I155" s="1" t="s">
        <v>9124</v>
      </c>
      <c r="J155" s="1"/>
      <c r="K155" s="1" t="s">
        <v>12929</v>
      </c>
      <c r="L155" s="1" t="s">
        <v>153</v>
      </c>
      <c r="M155" s="1" t="s">
        <v>10631</v>
      </c>
      <c r="N155" s="1" t="s">
        <v>11990</v>
      </c>
      <c r="O155" s="1" t="s">
        <v>153</v>
      </c>
      <c r="P155" s="1" t="s">
        <v>12960</v>
      </c>
      <c r="Q155" s="1" t="s">
        <v>13363</v>
      </c>
      <c r="R155" s="1" t="s">
        <v>12896</v>
      </c>
      <c r="S155" s="1" t="s">
        <v>153</v>
      </c>
      <c r="T155" s="1" t="s">
        <v>14033</v>
      </c>
      <c r="U155" s="1"/>
      <c r="V155" s="1" t="s">
        <v>12906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4729</v>
      </c>
      <c r="G156" s="1" t="s">
        <v>6214</v>
      </c>
      <c r="H156" s="1" t="s">
        <v>7682</v>
      </c>
      <c r="I156" s="1" t="s">
        <v>9125</v>
      </c>
      <c r="J156" s="1"/>
      <c r="K156" s="1" t="s">
        <v>12929</v>
      </c>
      <c r="L156" s="1" t="s">
        <v>154</v>
      </c>
      <c r="M156" s="1" t="s">
        <v>10632</v>
      </c>
      <c r="N156" s="1" t="s">
        <v>11990</v>
      </c>
      <c r="O156" s="1" t="s">
        <v>154</v>
      </c>
      <c r="P156" s="1" t="s">
        <v>12960</v>
      </c>
      <c r="Q156" s="1" t="s">
        <v>13364</v>
      </c>
      <c r="R156" s="1" t="s">
        <v>12896</v>
      </c>
      <c r="S156" s="1" t="s">
        <v>154</v>
      </c>
      <c r="T156" s="1"/>
      <c r="U156" s="1"/>
      <c r="V156" s="1" t="s">
        <v>12906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4730</v>
      </c>
      <c r="G157" s="1" t="s">
        <v>6215</v>
      </c>
      <c r="H157" s="1" t="s">
        <v>7683</v>
      </c>
      <c r="I157" s="1" t="s">
        <v>9126</v>
      </c>
      <c r="J157" s="1"/>
      <c r="K157" s="1" t="s">
        <v>12929</v>
      </c>
      <c r="L157" s="1" t="s">
        <v>155</v>
      </c>
      <c r="M157" s="1" t="s">
        <v>10633</v>
      </c>
      <c r="N157" s="1" t="s">
        <v>11990</v>
      </c>
      <c r="O157" s="1" t="s">
        <v>155</v>
      </c>
      <c r="P157" s="1" t="s">
        <v>12960</v>
      </c>
      <c r="Q157" s="1" t="s">
        <v>13365</v>
      </c>
      <c r="R157" s="1" t="s">
        <v>12896</v>
      </c>
      <c r="S157" s="1" t="s">
        <v>155</v>
      </c>
      <c r="T157" s="1"/>
      <c r="U157" s="1"/>
      <c r="V157" s="1" t="s">
        <v>12906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4731</v>
      </c>
      <c r="G158" s="1" t="s">
        <v>6216</v>
      </c>
      <c r="H158" s="1" t="s">
        <v>7684</v>
      </c>
      <c r="I158" s="1" t="s">
        <v>9127</v>
      </c>
      <c r="J158" s="1"/>
      <c r="K158" s="1" t="s">
        <v>12929</v>
      </c>
      <c r="L158" s="1" t="s">
        <v>156</v>
      </c>
      <c r="M158" s="1" t="s">
        <v>10634</v>
      </c>
      <c r="N158" s="1" t="s">
        <v>11990</v>
      </c>
      <c r="O158" s="1" t="s">
        <v>156</v>
      </c>
      <c r="P158" s="1" t="s">
        <v>12961</v>
      </c>
      <c r="Q158" s="1" t="s">
        <v>12961</v>
      </c>
      <c r="R158" s="1" t="s">
        <v>12896</v>
      </c>
      <c r="S158" s="1" t="s">
        <v>156</v>
      </c>
      <c r="T158" s="1"/>
      <c r="U158" s="1" t="s">
        <v>14214</v>
      </c>
      <c r="V158" s="1" t="s">
        <v>12906</v>
      </c>
      <c r="W158" s="1" t="s">
        <v>156</v>
      </c>
      <c r="X158" s="1"/>
      <c r="Y158" t="s">
        <v>14472</v>
      </c>
    </row>
    <row r="159" spans="1:25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4732</v>
      </c>
      <c r="G159" s="1" t="s">
        <v>6217</v>
      </c>
      <c r="H159" s="1" t="s">
        <v>7656</v>
      </c>
      <c r="I159" s="1" t="s">
        <v>9128</v>
      </c>
      <c r="J159" s="1"/>
      <c r="K159" s="1" t="s">
        <v>12929</v>
      </c>
      <c r="L159" s="1" t="s">
        <v>157</v>
      </c>
      <c r="M159" s="1" t="s">
        <v>10635</v>
      </c>
      <c r="N159" s="1" t="s">
        <v>11990</v>
      </c>
      <c r="O159" s="1" t="s">
        <v>157</v>
      </c>
      <c r="P159" s="1" t="s">
        <v>12962</v>
      </c>
      <c r="Q159" s="1" t="s">
        <v>13366</v>
      </c>
      <c r="R159" s="1" t="s">
        <v>12896</v>
      </c>
      <c r="S159" s="1" t="s">
        <v>157</v>
      </c>
      <c r="T159" s="1" t="s">
        <v>14034</v>
      </c>
      <c r="U159" s="1"/>
      <c r="V159" s="1" t="s">
        <v>12906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4733</v>
      </c>
      <c r="G160" s="1" t="s">
        <v>6218</v>
      </c>
      <c r="H160" s="1" t="s">
        <v>7685</v>
      </c>
      <c r="I160" s="1" t="s">
        <v>9129</v>
      </c>
      <c r="J160" s="1"/>
      <c r="K160" s="1" t="s">
        <v>12929</v>
      </c>
      <c r="L160" s="1" t="s">
        <v>158</v>
      </c>
      <c r="M160" s="1" t="s">
        <v>10636</v>
      </c>
      <c r="N160" s="1" t="s">
        <v>11990</v>
      </c>
      <c r="O160" s="1" t="s">
        <v>158</v>
      </c>
      <c r="P160" s="1" t="s">
        <v>12962</v>
      </c>
      <c r="Q160" s="1" t="s">
        <v>13367</v>
      </c>
      <c r="R160" s="1" t="s">
        <v>12896</v>
      </c>
      <c r="S160" s="1" t="s">
        <v>158</v>
      </c>
      <c r="T160" s="1"/>
      <c r="U160" s="1"/>
      <c r="V160" s="1" t="s">
        <v>12906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4734</v>
      </c>
      <c r="G161" s="1" t="s">
        <v>6219</v>
      </c>
      <c r="H161" s="1" t="s">
        <v>7686</v>
      </c>
      <c r="I161" s="1" t="s">
        <v>9130</v>
      </c>
      <c r="J161" s="1"/>
      <c r="K161" s="1" t="s">
        <v>12929</v>
      </c>
      <c r="L161" s="1" t="s">
        <v>159</v>
      </c>
      <c r="M161" s="1" t="s">
        <v>10637</v>
      </c>
      <c r="N161" s="1" t="s">
        <v>11990</v>
      </c>
      <c r="O161" s="1" t="s">
        <v>159</v>
      </c>
      <c r="P161" s="1" t="s">
        <v>12962</v>
      </c>
      <c r="Q161" s="1" t="s">
        <v>13368</v>
      </c>
      <c r="R161" s="1" t="s">
        <v>12896</v>
      </c>
      <c r="S161" s="1" t="s">
        <v>159</v>
      </c>
      <c r="T161" s="1"/>
      <c r="U161" s="1"/>
      <c r="V161" s="1" t="s">
        <v>12906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4735</v>
      </c>
      <c r="G162" s="1" t="s">
        <v>6220</v>
      </c>
      <c r="H162" s="1" t="s">
        <v>6220</v>
      </c>
      <c r="I162" s="1" t="s">
        <v>9131</v>
      </c>
      <c r="J162" s="1"/>
      <c r="K162" s="1" t="s">
        <v>12929</v>
      </c>
      <c r="L162" s="1" t="s">
        <v>160</v>
      </c>
      <c r="M162" s="1" t="s">
        <v>10638</v>
      </c>
      <c r="N162" s="1" t="s">
        <v>11990</v>
      </c>
      <c r="O162" s="1" t="s">
        <v>160</v>
      </c>
      <c r="P162" s="1" t="s">
        <v>12962</v>
      </c>
      <c r="Q162" s="1" t="s">
        <v>13369</v>
      </c>
      <c r="R162" s="1" t="s">
        <v>12896</v>
      </c>
      <c r="S162" s="1" t="s">
        <v>160</v>
      </c>
      <c r="T162" s="1"/>
      <c r="U162" s="1"/>
      <c r="V162" s="1" t="s">
        <v>12906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4736</v>
      </c>
      <c r="G163" s="1" t="s">
        <v>6221</v>
      </c>
      <c r="H163" s="1" t="s">
        <v>7687</v>
      </c>
      <c r="I163" s="1" t="s">
        <v>9132</v>
      </c>
      <c r="J163" s="1"/>
      <c r="K163" s="1" t="s">
        <v>12929</v>
      </c>
      <c r="L163" s="1" t="s">
        <v>161</v>
      </c>
      <c r="M163" s="1" t="s">
        <v>10639</v>
      </c>
      <c r="N163" s="1" t="s">
        <v>11990</v>
      </c>
      <c r="O163" s="1" t="s">
        <v>161</v>
      </c>
      <c r="P163" s="1" t="s">
        <v>12963</v>
      </c>
      <c r="Q163" s="1" t="s">
        <v>12963</v>
      </c>
      <c r="R163" s="1" t="s">
        <v>12896</v>
      </c>
      <c r="S163" s="1" t="s">
        <v>161</v>
      </c>
      <c r="T163" s="1"/>
      <c r="U163" s="1" t="s">
        <v>14215</v>
      </c>
      <c r="V163" s="1" t="s">
        <v>12906</v>
      </c>
      <c r="W163" s="1" t="s">
        <v>161</v>
      </c>
      <c r="X163" s="1"/>
      <c r="Y163" t="s">
        <v>14473</v>
      </c>
    </row>
    <row r="164" spans="1:25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4737</v>
      </c>
      <c r="G164" s="1" t="s">
        <v>6222</v>
      </c>
      <c r="H164" s="1" t="s">
        <v>7688</v>
      </c>
      <c r="I164" s="1" t="s">
        <v>9133</v>
      </c>
      <c r="J164" s="1"/>
      <c r="K164" s="1" t="s">
        <v>12929</v>
      </c>
      <c r="L164" s="1" t="s">
        <v>162</v>
      </c>
      <c r="M164" s="1" t="s">
        <v>10640</v>
      </c>
      <c r="N164" s="1" t="s">
        <v>11990</v>
      </c>
      <c r="O164" s="1" t="s">
        <v>162</v>
      </c>
      <c r="P164" s="1" t="s">
        <v>12963</v>
      </c>
      <c r="Q164" s="1" t="s">
        <v>12963</v>
      </c>
      <c r="R164" s="1" t="s">
        <v>12896</v>
      </c>
      <c r="S164" s="1" t="s">
        <v>162</v>
      </c>
      <c r="T164" s="1"/>
      <c r="U164" s="1"/>
      <c r="V164" s="1" t="s">
        <v>12906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4738</v>
      </c>
      <c r="G165" s="1" t="s">
        <v>6223</v>
      </c>
      <c r="H165" s="1" t="s">
        <v>7689</v>
      </c>
      <c r="I165" s="1" t="s">
        <v>9134</v>
      </c>
      <c r="J165" s="1"/>
      <c r="K165" s="1" t="s">
        <v>12929</v>
      </c>
      <c r="L165" s="1" t="s">
        <v>163</v>
      </c>
      <c r="M165" s="1" t="s">
        <v>10641</v>
      </c>
      <c r="N165" s="1" t="s">
        <v>11990</v>
      </c>
      <c r="O165" s="1" t="s">
        <v>163</v>
      </c>
      <c r="P165" s="1" t="s">
        <v>12963</v>
      </c>
      <c r="Q165" s="1" t="s">
        <v>12963</v>
      </c>
      <c r="R165" s="1" t="s">
        <v>12896</v>
      </c>
      <c r="S165" s="1" t="s">
        <v>163</v>
      </c>
      <c r="T165" s="1"/>
      <c r="U165" s="1"/>
      <c r="V165" s="1" t="s">
        <v>12906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4739</v>
      </c>
      <c r="G166" s="1" t="s">
        <v>6224</v>
      </c>
      <c r="H166" s="1" t="s">
        <v>7690</v>
      </c>
      <c r="I166" s="1" t="s">
        <v>9135</v>
      </c>
      <c r="J166" s="1"/>
      <c r="K166" s="1" t="s">
        <v>12929</v>
      </c>
      <c r="L166" s="1" t="s">
        <v>164</v>
      </c>
      <c r="M166" s="1" t="s">
        <v>10642</v>
      </c>
      <c r="N166" s="1" t="s">
        <v>11990</v>
      </c>
      <c r="O166" s="1" t="s">
        <v>164</v>
      </c>
      <c r="P166" s="1" t="s">
        <v>12964</v>
      </c>
      <c r="Q166" s="1" t="s">
        <v>13370</v>
      </c>
      <c r="R166" s="1" t="s">
        <v>12896</v>
      </c>
      <c r="S166" s="1" t="s">
        <v>164</v>
      </c>
      <c r="T166" s="1" t="s">
        <v>14035</v>
      </c>
      <c r="U166" s="1"/>
      <c r="V166" s="1" t="s">
        <v>12906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4740</v>
      </c>
      <c r="G167" s="1" t="s">
        <v>6225</v>
      </c>
      <c r="H167" s="1" t="s">
        <v>7691</v>
      </c>
      <c r="I167" s="1" t="s">
        <v>9136</v>
      </c>
      <c r="J167" s="1"/>
      <c r="K167" s="1" t="s">
        <v>12929</v>
      </c>
      <c r="L167" s="1" t="s">
        <v>165</v>
      </c>
      <c r="M167" s="1" t="s">
        <v>10643</v>
      </c>
      <c r="N167" s="1" t="s">
        <v>11990</v>
      </c>
      <c r="O167" s="1" t="s">
        <v>165</v>
      </c>
      <c r="P167" s="1" t="s">
        <v>12964</v>
      </c>
      <c r="Q167" s="1" t="s">
        <v>13371</v>
      </c>
      <c r="R167" s="1" t="s">
        <v>12896</v>
      </c>
      <c r="S167" s="1" t="s">
        <v>165</v>
      </c>
      <c r="T167" s="1"/>
      <c r="U167" s="1"/>
      <c r="V167" s="1" t="s">
        <v>12906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4741</v>
      </c>
      <c r="G168" s="1" t="s">
        <v>6226</v>
      </c>
      <c r="H168" s="1" t="s">
        <v>7692</v>
      </c>
      <c r="I168" s="1" t="s">
        <v>9137</v>
      </c>
      <c r="J168" s="1"/>
      <c r="K168" s="1" t="s">
        <v>12929</v>
      </c>
      <c r="L168" s="1" t="s">
        <v>166</v>
      </c>
      <c r="M168" s="1" t="s">
        <v>10644</v>
      </c>
      <c r="N168" s="1" t="s">
        <v>11990</v>
      </c>
      <c r="O168" s="1" t="s">
        <v>166</v>
      </c>
      <c r="P168" s="1" t="s">
        <v>12964</v>
      </c>
      <c r="Q168" s="1" t="s">
        <v>13372</v>
      </c>
      <c r="R168" s="1" t="s">
        <v>12896</v>
      </c>
      <c r="S168" s="1" t="s">
        <v>166</v>
      </c>
      <c r="T168" s="1"/>
      <c r="U168" s="1"/>
      <c r="V168" s="1" t="s">
        <v>12906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4742</v>
      </c>
      <c r="G169" s="1" t="s">
        <v>6227</v>
      </c>
      <c r="H169" s="1" t="s">
        <v>7693</v>
      </c>
      <c r="I169" s="1" t="s">
        <v>9138</v>
      </c>
      <c r="J169" s="1"/>
      <c r="K169" s="1" t="s">
        <v>12929</v>
      </c>
      <c r="L169" s="1" t="s">
        <v>167</v>
      </c>
      <c r="M169" s="1" t="s">
        <v>10645</v>
      </c>
      <c r="N169" s="1" t="s">
        <v>11990</v>
      </c>
      <c r="O169" s="1" t="s">
        <v>167</v>
      </c>
      <c r="P169" s="1" t="s">
        <v>12964</v>
      </c>
      <c r="Q169" s="1" t="s">
        <v>13373</v>
      </c>
      <c r="R169" s="1" t="s">
        <v>12896</v>
      </c>
      <c r="S169" s="1" t="s">
        <v>167</v>
      </c>
      <c r="T169" s="1"/>
      <c r="U169" s="1"/>
      <c r="V169" s="1" t="s">
        <v>12906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3235</v>
      </c>
      <c r="G170" s="1" t="s">
        <v>6228</v>
      </c>
      <c r="H170" s="1" t="s">
        <v>7694</v>
      </c>
      <c r="I170" s="1" t="s">
        <v>9139</v>
      </c>
      <c r="J170" s="1"/>
      <c r="K170" s="1" t="s">
        <v>12929</v>
      </c>
      <c r="L170" s="1" t="s">
        <v>168</v>
      </c>
      <c r="M170" s="1" t="s">
        <v>10646</v>
      </c>
      <c r="N170" s="1" t="s">
        <v>11990</v>
      </c>
      <c r="O170" s="1" t="s">
        <v>168</v>
      </c>
      <c r="P170" s="1" t="s">
        <v>12964</v>
      </c>
      <c r="Q170" s="1" t="s">
        <v>13374</v>
      </c>
      <c r="R170" s="1" t="s">
        <v>12896</v>
      </c>
      <c r="S170" s="1" t="s">
        <v>168</v>
      </c>
      <c r="T170" s="1"/>
      <c r="U170" s="1"/>
      <c r="V170" s="1" t="s">
        <v>12906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4743</v>
      </c>
      <c r="G171" s="1" t="s">
        <v>6229</v>
      </c>
      <c r="H171" s="1" t="s">
        <v>7695</v>
      </c>
      <c r="I171" s="1" t="s">
        <v>9140</v>
      </c>
      <c r="J171" s="1"/>
      <c r="K171" s="1" t="s">
        <v>12929</v>
      </c>
      <c r="L171" s="1" t="s">
        <v>169</v>
      </c>
      <c r="M171" s="1" t="s">
        <v>10647</v>
      </c>
      <c r="N171" s="1" t="s">
        <v>11990</v>
      </c>
      <c r="O171" s="1" t="s">
        <v>169</v>
      </c>
      <c r="P171" s="1" t="s">
        <v>12965</v>
      </c>
      <c r="Q171" s="1" t="s">
        <v>12965</v>
      </c>
      <c r="R171" s="1" t="s">
        <v>12896</v>
      </c>
      <c r="S171" s="1" t="s">
        <v>169</v>
      </c>
      <c r="T171" s="1"/>
      <c r="U171" s="1" t="s">
        <v>14216</v>
      </c>
      <c r="V171" s="1" t="s">
        <v>12906</v>
      </c>
      <c r="W171" s="1" t="s">
        <v>169</v>
      </c>
      <c r="X171" s="1" t="s">
        <v>14388</v>
      </c>
    </row>
    <row r="172" spans="1:25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4744</v>
      </c>
      <c r="G172" s="1" t="s">
        <v>6230</v>
      </c>
      <c r="H172" s="1" t="s">
        <v>7696</v>
      </c>
      <c r="I172" s="1" t="s">
        <v>9141</v>
      </c>
      <c r="J172" s="1"/>
      <c r="K172" s="1" t="s">
        <v>12929</v>
      </c>
      <c r="L172" s="1" t="s">
        <v>170</v>
      </c>
      <c r="M172" s="1" t="s">
        <v>10648</v>
      </c>
      <c r="N172" s="1" t="s">
        <v>11990</v>
      </c>
      <c r="O172" s="1" t="s">
        <v>170</v>
      </c>
      <c r="P172" s="1" t="s">
        <v>12965</v>
      </c>
      <c r="Q172" s="1" t="s">
        <v>12965</v>
      </c>
      <c r="R172" s="1" t="s">
        <v>12896</v>
      </c>
      <c r="S172" s="1" t="s">
        <v>170</v>
      </c>
      <c r="T172" s="1"/>
      <c r="U172" s="1"/>
      <c r="V172" s="1" t="s">
        <v>12906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4745</v>
      </c>
      <c r="G173" s="1" t="s">
        <v>6231</v>
      </c>
      <c r="H173" s="1" t="s">
        <v>7697</v>
      </c>
      <c r="I173" s="1" t="s">
        <v>9142</v>
      </c>
      <c r="J173" s="1"/>
      <c r="K173" s="1" t="s">
        <v>12929</v>
      </c>
      <c r="L173" s="1" t="s">
        <v>171</v>
      </c>
      <c r="M173" s="1" t="s">
        <v>10649</v>
      </c>
      <c r="N173" s="1" t="s">
        <v>11990</v>
      </c>
      <c r="O173" s="1" t="s">
        <v>171</v>
      </c>
      <c r="P173" s="1" t="s">
        <v>12966</v>
      </c>
      <c r="Q173" s="1" t="s">
        <v>13375</v>
      </c>
      <c r="R173" s="1" t="s">
        <v>12896</v>
      </c>
      <c r="S173" s="1" t="s">
        <v>171</v>
      </c>
      <c r="T173" s="1" t="s">
        <v>14036</v>
      </c>
      <c r="U173" s="1"/>
      <c r="V173" s="1" t="s">
        <v>12906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4746</v>
      </c>
      <c r="G174" s="1" t="s">
        <v>6232</v>
      </c>
      <c r="H174" s="1" t="s">
        <v>7698</v>
      </c>
      <c r="I174" s="1" t="s">
        <v>9143</v>
      </c>
      <c r="J174" s="1"/>
      <c r="K174" s="1" t="s">
        <v>12929</v>
      </c>
      <c r="L174" s="1" t="s">
        <v>172</v>
      </c>
      <c r="M174" s="1" t="s">
        <v>10650</v>
      </c>
      <c r="N174" s="1" t="s">
        <v>11990</v>
      </c>
      <c r="O174" s="1" t="s">
        <v>172</v>
      </c>
      <c r="P174" s="1" t="s">
        <v>12967</v>
      </c>
      <c r="Q174" s="1" t="s">
        <v>12967</v>
      </c>
      <c r="R174" s="1" t="s">
        <v>12896</v>
      </c>
      <c r="S174" s="1" t="s">
        <v>172</v>
      </c>
      <c r="T174" s="1"/>
      <c r="U174" s="1" t="s">
        <v>14217</v>
      </c>
      <c r="V174" s="1" t="s">
        <v>12906</v>
      </c>
      <c r="W174" s="1" t="s">
        <v>172</v>
      </c>
      <c r="X174" s="1" t="s">
        <v>14389</v>
      </c>
    </row>
    <row r="175" spans="1:25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4747</v>
      </c>
      <c r="G175" s="1" t="s">
        <v>6233</v>
      </c>
      <c r="H175" s="1" t="s">
        <v>7699</v>
      </c>
      <c r="I175" s="1" t="s">
        <v>9144</v>
      </c>
      <c r="J175" s="1"/>
      <c r="K175" s="1" t="s">
        <v>12929</v>
      </c>
      <c r="L175" s="1" t="s">
        <v>173</v>
      </c>
      <c r="M175" s="1" t="s">
        <v>10651</v>
      </c>
      <c r="N175" s="1" t="s">
        <v>11990</v>
      </c>
      <c r="O175" s="1" t="s">
        <v>173</v>
      </c>
      <c r="P175" s="1" t="s">
        <v>12967</v>
      </c>
      <c r="Q175" s="1" t="s">
        <v>12967</v>
      </c>
      <c r="R175" s="1" t="s">
        <v>12896</v>
      </c>
      <c r="S175" s="1" t="s">
        <v>173</v>
      </c>
      <c r="T175" s="1"/>
      <c r="U175" s="1"/>
      <c r="V175" s="1" t="s">
        <v>12906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4748</v>
      </c>
      <c r="G176" s="1" t="s">
        <v>6234</v>
      </c>
      <c r="H176" s="1" t="s">
        <v>7700</v>
      </c>
      <c r="I176" s="1" t="s">
        <v>9145</v>
      </c>
      <c r="J176" s="1"/>
      <c r="K176" s="1" t="s">
        <v>12929</v>
      </c>
      <c r="L176" s="1" t="s">
        <v>174</v>
      </c>
      <c r="M176" s="1" t="s">
        <v>10652</v>
      </c>
      <c r="N176" s="1" t="s">
        <v>11990</v>
      </c>
      <c r="O176" s="1" t="s">
        <v>174</v>
      </c>
      <c r="P176" s="1" t="s">
        <v>12967</v>
      </c>
      <c r="Q176" s="1" t="s">
        <v>12967</v>
      </c>
      <c r="R176" s="1" t="s">
        <v>12896</v>
      </c>
      <c r="S176" s="1" t="s">
        <v>174</v>
      </c>
      <c r="T176" s="1"/>
      <c r="U176" s="1"/>
      <c r="V176" s="1" t="s">
        <v>12906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4749</v>
      </c>
      <c r="G177" s="1" t="s">
        <v>6235</v>
      </c>
      <c r="H177" s="1" t="s">
        <v>7701</v>
      </c>
      <c r="I177" s="1" t="s">
        <v>9146</v>
      </c>
      <c r="J177" s="1"/>
      <c r="K177" s="1" t="s">
        <v>12929</v>
      </c>
      <c r="L177" s="1" t="s">
        <v>175</v>
      </c>
      <c r="M177" s="1" t="s">
        <v>10653</v>
      </c>
      <c r="N177" s="1" t="s">
        <v>11990</v>
      </c>
      <c r="O177" s="1" t="s">
        <v>175</v>
      </c>
      <c r="P177" s="1" t="s">
        <v>12967</v>
      </c>
      <c r="Q177" s="1" t="s">
        <v>12967</v>
      </c>
      <c r="R177" s="1" t="s">
        <v>12896</v>
      </c>
      <c r="S177" s="1" t="s">
        <v>175</v>
      </c>
      <c r="T177" s="1"/>
      <c r="U177" s="1"/>
      <c r="V177" s="1" t="s">
        <v>12906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4750</v>
      </c>
      <c r="G178" s="1" t="s">
        <v>6236</v>
      </c>
      <c r="H178" s="1" t="s">
        <v>7702</v>
      </c>
      <c r="I178" s="1" t="s">
        <v>9147</v>
      </c>
      <c r="J178" s="1"/>
      <c r="K178" s="1" t="s">
        <v>12929</v>
      </c>
      <c r="L178" s="1" t="s">
        <v>176</v>
      </c>
      <c r="M178" s="1" t="s">
        <v>10654</v>
      </c>
      <c r="N178" s="1" t="s">
        <v>11990</v>
      </c>
      <c r="O178" s="1" t="s">
        <v>176</v>
      </c>
      <c r="P178" s="1" t="s">
        <v>12967</v>
      </c>
      <c r="Q178" s="1" t="s">
        <v>12967</v>
      </c>
      <c r="R178" s="1" t="s">
        <v>12896</v>
      </c>
      <c r="S178" s="1" t="s">
        <v>176</v>
      </c>
      <c r="T178" s="1"/>
      <c r="U178" s="1"/>
      <c r="V178" s="1" t="s">
        <v>12906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4751</v>
      </c>
      <c r="G179" s="1" t="s">
        <v>6237</v>
      </c>
      <c r="H179" s="1" t="s">
        <v>7703</v>
      </c>
      <c r="I179" s="1" t="s">
        <v>9148</v>
      </c>
      <c r="J179" s="1"/>
      <c r="K179" s="1" t="s">
        <v>12929</v>
      </c>
      <c r="L179" s="1" t="s">
        <v>177</v>
      </c>
      <c r="M179" s="1" t="s">
        <v>10655</v>
      </c>
      <c r="N179" s="1" t="s">
        <v>11990</v>
      </c>
      <c r="O179" s="1" t="s">
        <v>177</v>
      </c>
      <c r="P179" s="1" t="s">
        <v>12968</v>
      </c>
      <c r="Q179" s="1" t="s">
        <v>13376</v>
      </c>
      <c r="R179" s="1" t="s">
        <v>12896</v>
      </c>
      <c r="S179" s="1" t="s">
        <v>177</v>
      </c>
      <c r="T179" s="1" t="s">
        <v>14037</v>
      </c>
      <c r="U179" s="1"/>
      <c r="V179" s="1" t="s">
        <v>12906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4752</v>
      </c>
      <c r="G180" s="1" t="s">
        <v>6238</v>
      </c>
      <c r="H180" s="1" t="s">
        <v>7704</v>
      </c>
      <c r="I180" s="1" t="s">
        <v>9149</v>
      </c>
      <c r="J180" s="1"/>
      <c r="K180" s="1" t="s">
        <v>12929</v>
      </c>
      <c r="L180" s="1" t="s">
        <v>178</v>
      </c>
      <c r="M180" s="1" t="s">
        <v>10656</v>
      </c>
      <c r="N180" s="1" t="s">
        <v>11990</v>
      </c>
      <c r="O180" s="1" t="s">
        <v>178</v>
      </c>
      <c r="P180" s="1" t="s">
        <v>12968</v>
      </c>
      <c r="Q180" s="1" t="s">
        <v>13377</v>
      </c>
      <c r="R180" s="1" t="s">
        <v>12896</v>
      </c>
      <c r="S180" s="1" t="s">
        <v>178</v>
      </c>
      <c r="T180" s="1"/>
      <c r="U180" s="1"/>
      <c r="V180" s="1" t="s">
        <v>12906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4753</v>
      </c>
      <c r="G181" s="1" t="s">
        <v>6239</v>
      </c>
      <c r="H181" s="1" t="s">
        <v>7705</v>
      </c>
      <c r="I181" s="1" t="s">
        <v>9150</v>
      </c>
      <c r="J181" s="1"/>
      <c r="K181" s="1" t="s">
        <v>12929</v>
      </c>
      <c r="L181" s="1" t="s">
        <v>179</v>
      </c>
      <c r="M181" s="1" t="s">
        <v>10657</v>
      </c>
      <c r="N181" s="1" t="s">
        <v>11990</v>
      </c>
      <c r="O181" s="1" t="s">
        <v>179</v>
      </c>
      <c r="P181" s="1" t="s">
        <v>12968</v>
      </c>
      <c r="Q181" s="1" t="s">
        <v>13378</v>
      </c>
      <c r="R181" s="1" t="s">
        <v>12896</v>
      </c>
      <c r="S181" s="1" t="s">
        <v>179</v>
      </c>
      <c r="T181" s="1"/>
      <c r="U181" s="1"/>
      <c r="V181" s="1" t="s">
        <v>12906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3247</v>
      </c>
      <c r="G182" s="1" t="s">
        <v>6240</v>
      </c>
      <c r="H182" s="1" t="s">
        <v>7706</v>
      </c>
      <c r="I182" s="1" t="s">
        <v>9151</v>
      </c>
      <c r="J182" s="1"/>
      <c r="K182" s="1" t="s">
        <v>12929</v>
      </c>
      <c r="L182" s="1" t="s">
        <v>180</v>
      </c>
      <c r="M182" s="1" t="s">
        <v>10658</v>
      </c>
      <c r="N182" s="1" t="s">
        <v>11990</v>
      </c>
      <c r="O182" s="1" t="s">
        <v>180</v>
      </c>
      <c r="P182" s="1" t="s">
        <v>12968</v>
      </c>
      <c r="Q182" s="1" t="s">
        <v>13379</v>
      </c>
      <c r="R182" s="1" t="s">
        <v>12896</v>
      </c>
      <c r="S182" s="1" t="s">
        <v>180</v>
      </c>
      <c r="T182" s="1"/>
      <c r="U182" s="1"/>
      <c r="V182" s="1" t="s">
        <v>12906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4754</v>
      </c>
      <c r="G183" s="1" t="s">
        <v>6241</v>
      </c>
      <c r="H183" s="1" t="s">
        <v>7694</v>
      </c>
      <c r="I183" s="1" t="s">
        <v>9152</v>
      </c>
      <c r="J183" s="1"/>
      <c r="K183" s="1" t="s">
        <v>12929</v>
      </c>
      <c r="L183" s="1" t="s">
        <v>181</v>
      </c>
      <c r="M183" s="1" t="s">
        <v>10659</v>
      </c>
      <c r="N183" s="1" t="s">
        <v>11990</v>
      </c>
      <c r="O183" s="1" t="s">
        <v>181</v>
      </c>
      <c r="P183" s="1" t="s">
        <v>12969</v>
      </c>
      <c r="Q183" s="1" t="s">
        <v>12969</v>
      </c>
      <c r="R183" s="1" t="s">
        <v>12896</v>
      </c>
      <c r="S183" s="1" t="s">
        <v>181</v>
      </c>
      <c r="T183" s="1"/>
      <c r="U183" s="1" t="s">
        <v>14218</v>
      </c>
      <c r="V183" s="1" t="s">
        <v>12906</v>
      </c>
      <c r="W183" s="1" t="s">
        <v>181</v>
      </c>
      <c r="X183" s="1"/>
      <c r="Y183" t="s">
        <v>14474</v>
      </c>
    </row>
    <row r="184" spans="1:25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4755</v>
      </c>
      <c r="G184" s="1" t="s">
        <v>6242</v>
      </c>
      <c r="H184" s="1" t="s">
        <v>7707</v>
      </c>
      <c r="I184" s="1" t="s">
        <v>9153</v>
      </c>
      <c r="J184" s="1"/>
      <c r="K184" s="1" t="s">
        <v>12929</v>
      </c>
      <c r="L184" s="1" t="s">
        <v>182</v>
      </c>
      <c r="M184" s="1" t="s">
        <v>10660</v>
      </c>
      <c r="N184" s="1" t="s">
        <v>11990</v>
      </c>
      <c r="O184" s="1" t="s">
        <v>182</v>
      </c>
      <c r="P184" s="1" t="s">
        <v>12969</v>
      </c>
      <c r="Q184" s="1" t="s">
        <v>12969</v>
      </c>
      <c r="R184" s="1" t="s">
        <v>12896</v>
      </c>
      <c r="S184" s="1" t="s">
        <v>182</v>
      </c>
      <c r="T184" s="1"/>
      <c r="U184" s="1"/>
      <c r="V184" s="1" t="s">
        <v>12906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4756</v>
      </c>
      <c r="G185" s="1" t="s">
        <v>6243</v>
      </c>
      <c r="H185" s="1" t="s">
        <v>7708</v>
      </c>
      <c r="I185" s="1" t="s">
        <v>9154</v>
      </c>
      <c r="J185" s="1"/>
      <c r="K185" s="1" t="s">
        <v>12929</v>
      </c>
      <c r="L185" s="1" t="s">
        <v>183</v>
      </c>
      <c r="M185" s="1" t="s">
        <v>10661</v>
      </c>
      <c r="N185" s="1" t="s">
        <v>11990</v>
      </c>
      <c r="O185" s="1" t="s">
        <v>183</v>
      </c>
      <c r="P185" s="1" t="s">
        <v>12969</v>
      </c>
      <c r="Q185" s="1" t="s">
        <v>12969</v>
      </c>
      <c r="R185" s="1" t="s">
        <v>12896</v>
      </c>
      <c r="S185" s="1" t="s">
        <v>183</v>
      </c>
      <c r="T185" s="1"/>
      <c r="U185" s="1"/>
      <c r="V185" s="1" t="s">
        <v>12906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4757</v>
      </c>
      <c r="G186" s="1" t="s">
        <v>6244</v>
      </c>
      <c r="H186" s="1" t="s">
        <v>7709</v>
      </c>
      <c r="I186" s="1" t="s">
        <v>9155</v>
      </c>
      <c r="J186" s="1"/>
      <c r="K186" s="1" t="s">
        <v>12929</v>
      </c>
      <c r="L186" s="1" t="s">
        <v>184</v>
      </c>
      <c r="M186" s="1" t="s">
        <v>10662</v>
      </c>
      <c r="N186" s="1" t="s">
        <v>11990</v>
      </c>
      <c r="O186" s="1" t="s">
        <v>184</v>
      </c>
      <c r="P186" s="1" t="s">
        <v>12969</v>
      </c>
      <c r="Q186" s="1" t="s">
        <v>12969</v>
      </c>
      <c r="R186" s="1" t="s">
        <v>12896</v>
      </c>
      <c r="S186" s="1" t="s">
        <v>184</v>
      </c>
      <c r="T186" s="1"/>
      <c r="U186" s="1"/>
      <c r="V186" s="1" t="s">
        <v>12906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4758</v>
      </c>
      <c r="G187" s="1" t="s">
        <v>6245</v>
      </c>
      <c r="H187" s="1" t="s">
        <v>7710</v>
      </c>
      <c r="I187" s="1" t="s">
        <v>9156</v>
      </c>
      <c r="J187" s="1"/>
      <c r="K187" s="1" t="s">
        <v>12929</v>
      </c>
      <c r="L187" s="1" t="s">
        <v>185</v>
      </c>
      <c r="M187" s="1" t="s">
        <v>10663</v>
      </c>
      <c r="N187" s="1" t="s">
        <v>11990</v>
      </c>
      <c r="O187" s="1" t="s">
        <v>185</v>
      </c>
      <c r="P187" s="1" t="s">
        <v>12969</v>
      </c>
      <c r="Q187" s="1" t="s">
        <v>12969</v>
      </c>
      <c r="R187" s="1" t="s">
        <v>12896</v>
      </c>
      <c r="S187" s="1" t="s">
        <v>185</v>
      </c>
      <c r="T187" s="1"/>
      <c r="U187" s="1"/>
      <c r="V187" s="1" t="s">
        <v>12906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4759</v>
      </c>
      <c r="G188" s="1" t="s">
        <v>6246</v>
      </c>
      <c r="H188" s="1" t="s">
        <v>7711</v>
      </c>
      <c r="I188" s="1" t="s">
        <v>9157</v>
      </c>
      <c r="J188" s="1"/>
      <c r="K188" s="1" t="s">
        <v>12929</v>
      </c>
      <c r="L188" s="1" t="s">
        <v>186</v>
      </c>
      <c r="M188" s="1" t="s">
        <v>10664</v>
      </c>
      <c r="N188" s="1" t="s">
        <v>11990</v>
      </c>
      <c r="O188" s="1" t="s">
        <v>186</v>
      </c>
      <c r="P188" s="1" t="s">
        <v>12970</v>
      </c>
      <c r="Q188" s="1" t="s">
        <v>13380</v>
      </c>
      <c r="R188" s="1" t="s">
        <v>12896</v>
      </c>
      <c r="S188" s="1" t="s">
        <v>186</v>
      </c>
      <c r="T188" s="1" t="s">
        <v>14038</v>
      </c>
      <c r="U188" s="1"/>
      <c r="V188" s="1" t="s">
        <v>12906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4760</v>
      </c>
      <c r="G189" s="1" t="s">
        <v>6247</v>
      </c>
      <c r="H189" s="1" t="s">
        <v>7712</v>
      </c>
      <c r="I189" s="1" t="s">
        <v>9158</v>
      </c>
      <c r="J189" s="1"/>
      <c r="K189" s="1" t="s">
        <v>12929</v>
      </c>
      <c r="L189" s="1" t="s">
        <v>187</v>
      </c>
      <c r="M189" s="1" t="s">
        <v>10665</v>
      </c>
      <c r="N189" s="1" t="s">
        <v>11990</v>
      </c>
      <c r="O189" s="1" t="s">
        <v>187</v>
      </c>
      <c r="P189" s="1" t="s">
        <v>12970</v>
      </c>
      <c r="Q189" s="1" t="s">
        <v>13381</v>
      </c>
      <c r="R189" s="1" t="s">
        <v>12896</v>
      </c>
      <c r="S189" s="1" t="s">
        <v>187</v>
      </c>
      <c r="T189" s="1"/>
      <c r="U189" s="1"/>
      <c r="V189" s="1" t="s">
        <v>12906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4761</v>
      </c>
      <c r="G190" s="1" t="s">
        <v>6248</v>
      </c>
      <c r="H190" s="1" t="s">
        <v>7713</v>
      </c>
      <c r="I190" s="1" t="s">
        <v>9159</v>
      </c>
      <c r="J190" s="1"/>
      <c r="K190" s="1" t="s">
        <v>12929</v>
      </c>
      <c r="L190" s="1" t="s">
        <v>188</v>
      </c>
      <c r="M190" s="1" t="s">
        <v>10666</v>
      </c>
      <c r="N190" s="1" t="s">
        <v>11990</v>
      </c>
      <c r="O190" s="1" t="s">
        <v>188</v>
      </c>
      <c r="P190" s="1" t="s">
        <v>12970</v>
      </c>
      <c r="Q190" s="1" t="s">
        <v>13382</v>
      </c>
      <c r="R190" s="1" t="s">
        <v>12896</v>
      </c>
      <c r="S190" s="1" t="s">
        <v>188</v>
      </c>
      <c r="T190" s="1"/>
      <c r="U190" s="1"/>
      <c r="V190" s="1" t="s">
        <v>12906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4762</v>
      </c>
      <c r="G191" s="1" t="s">
        <v>6249</v>
      </c>
      <c r="H191" s="1" t="s">
        <v>7714</v>
      </c>
      <c r="I191" s="1" t="s">
        <v>9160</v>
      </c>
      <c r="J191" s="1"/>
      <c r="K191" s="1" t="s">
        <v>12929</v>
      </c>
      <c r="L191" s="1" t="s">
        <v>189</v>
      </c>
      <c r="M191" s="1" t="s">
        <v>10667</v>
      </c>
      <c r="N191" s="1" t="s">
        <v>11990</v>
      </c>
      <c r="O191" s="1" t="s">
        <v>189</v>
      </c>
      <c r="P191" s="1" t="s">
        <v>12970</v>
      </c>
      <c r="Q191" s="1" t="s">
        <v>13383</v>
      </c>
      <c r="R191" s="1" t="s">
        <v>12896</v>
      </c>
      <c r="S191" s="1" t="s">
        <v>189</v>
      </c>
      <c r="T191" s="1"/>
      <c r="U191" s="1"/>
      <c r="V191" s="1" t="s">
        <v>12906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4763</v>
      </c>
      <c r="G192" s="1" t="s">
        <v>6250</v>
      </c>
      <c r="H192" s="1" t="s">
        <v>7715</v>
      </c>
      <c r="I192" s="1" t="s">
        <v>9161</v>
      </c>
      <c r="J192" s="1"/>
      <c r="K192" s="1" t="s">
        <v>12929</v>
      </c>
      <c r="L192" s="1" t="s">
        <v>190</v>
      </c>
      <c r="M192" s="1" t="s">
        <v>10668</v>
      </c>
      <c r="N192" s="1" t="s">
        <v>11990</v>
      </c>
      <c r="O192" s="1" t="s">
        <v>190</v>
      </c>
      <c r="P192" s="1" t="s">
        <v>12970</v>
      </c>
      <c r="Q192" s="1" t="s">
        <v>13384</v>
      </c>
      <c r="R192" s="1" t="s">
        <v>12896</v>
      </c>
      <c r="S192" s="1" t="s">
        <v>190</v>
      </c>
      <c r="T192" s="1"/>
      <c r="U192" s="1"/>
      <c r="V192" s="1" t="s">
        <v>12906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4764</v>
      </c>
      <c r="G193" s="1" t="s">
        <v>6251</v>
      </c>
      <c r="H193" s="1" t="s">
        <v>7716</v>
      </c>
      <c r="I193" s="1" t="s">
        <v>9162</v>
      </c>
      <c r="J193" s="1"/>
      <c r="K193" s="1" t="s">
        <v>12929</v>
      </c>
      <c r="L193" s="1" t="s">
        <v>191</v>
      </c>
      <c r="M193" s="1" t="s">
        <v>10669</v>
      </c>
      <c r="N193" s="1" t="s">
        <v>11990</v>
      </c>
      <c r="O193" s="1" t="s">
        <v>191</v>
      </c>
      <c r="P193" s="1" t="s">
        <v>12970</v>
      </c>
      <c r="Q193" s="1" t="s">
        <v>13385</v>
      </c>
      <c r="R193" s="1" t="s">
        <v>12896</v>
      </c>
      <c r="S193" s="1" t="s">
        <v>191</v>
      </c>
      <c r="T193" s="1"/>
      <c r="U193" s="1"/>
      <c r="V193" s="1" t="s">
        <v>12906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4765</v>
      </c>
      <c r="G194" s="1" t="s">
        <v>6252</v>
      </c>
      <c r="H194" s="1" t="s">
        <v>7717</v>
      </c>
      <c r="I194" s="1" t="s">
        <v>9163</v>
      </c>
      <c r="J194" s="1"/>
      <c r="K194" s="1" t="s">
        <v>12929</v>
      </c>
      <c r="L194" s="1" t="s">
        <v>192</v>
      </c>
      <c r="M194" s="1" t="s">
        <v>10670</v>
      </c>
      <c r="N194" s="1" t="s">
        <v>11990</v>
      </c>
      <c r="O194" s="1" t="s">
        <v>192</v>
      </c>
      <c r="P194" s="1" t="s">
        <v>12970</v>
      </c>
      <c r="Q194" s="1" t="s">
        <v>13386</v>
      </c>
      <c r="R194" s="1" t="s">
        <v>12896</v>
      </c>
      <c r="S194" s="1" t="s">
        <v>192</v>
      </c>
      <c r="T194" s="1"/>
      <c r="U194" s="1"/>
      <c r="V194" s="1" t="s">
        <v>12906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4766</v>
      </c>
      <c r="G195" s="1" t="s">
        <v>6253</v>
      </c>
      <c r="H195" s="1" t="s">
        <v>7718</v>
      </c>
      <c r="I195" s="1" t="s">
        <v>9164</v>
      </c>
      <c r="J195" s="1"/>
      <c r="K195" s="1" t="s">
        <v>12929</v>
      </c>
      <c r="L195" s="1" t="s">
        <v>193</v>
      </c>
      <c r="M195" s="1" t="s">
        <v>10671</v>
      </c>
      <c r="N195" s="1" t="s">
        <v>11990</v>
      </c>
      <c r="O195" s="1" t="s">
        <v>193</v>
      </c>
      <c r="P195" s="1" t="s">
        <v>12970</v>
      </c>
      <c r="Q195" s="1" t="s">
        <v>13387</v>
      </c>
      <c r="R195" s="1" t="s">
        <v>12896</v>
      </c>
      <c r="S195" s="1" t="s">
        <v>193</v>
      </c>
      <c r="T195" s="1"/>
      <c r="U195" s="1"/>
      <c r="V195" s="1" t="s">
        <v>12906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4767</v>
      </c>
      <c r="G196" s="1" t="s">
        <v>6254</v>
      </c>
      <c r="H196" s="1" t="s">
        <v>7718</v>
      </c>
      <c r="I196" s="1" t="s">
        <v>9165</v>
      </c>
      <c r="J196" s="1"/>
      <c r="K196" s="1" t="s">
        <v>12929</v>
      </c>
      <c r="L196" s="1" t="s">
        <v>194</v>
      </c>
      <c r="M196" s="1" t="s">
        <v>10672</v>
      </c>
      <c r="N196" s="1" t="s">
        <v>11990</v>
      </c>
      <c r="O196" s="1" t="s">
        <v>194</v>
      </c>
      <c r="P196" s="1" t="s">
        <v>12970</v>
      </c>
      <c r="Q196" s="1" t="s">
        <v>13387</v>
      </c>
      <c r="R196" s="1" t="s">
        <v>12896</v>
      </c>
      <c r="S196" s="1" t="s">
        <v>194</v>
      </c>
      <c r="T196" s="1"/>
      <c r="U196" s="1"/>
      <c r="V196" s="1" t="s">
        <v>12906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4768</v>
      </c>
      <c r="G197" s="1" t="s">
        <v>6255</v>
      </c>
      <c r="H197" s="1" t="s">
        <v>7719</v>
      </c>
      <c r="I197" s="1" t="s">
        <v>9166</v>
      </c>
      <c r="J197" s="1"/>
      <c r="K197" s="1" t="s">
        <v>12929</v>
      </c>
      <c r="L197" s="1" t="s">
        <v>195</v>
      </c>
      <c r="M197" s="1" t="s">
        <v>10673</v>
      </c>
      <c r="N197" s="1" t="s">
        <v>11990</v>
      </c>
      <c r="O197" s="1" t="s">
        <v>195</v>
      </c>
      <c r="P197" s="1" t="s">
        <v>12971</v>
      </c>
      <c r="Q197" s="1" t="s">
        <v>12971</v>
      </c>
      <c r="R197" s="1" t="s">
        <v>12896</v>
      </c>
      <c r="S197" s="1" t="s">
        <v>195</v>
      </c>
      <c r="T197" s="1"/>
      <c r="U197" s="1" t="s">
        <v>14219</v>
      </c>
      <c r="V197" s="1" t="s">
        <v>12906</v>
      </c>
      <c r="W197" s="1" t="s">
        <v>195</v>
      </c>
      <c r="X197" s="1" t="s">
        <v>14390</v>
      </c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4769</v>
      </c>
      <c r="G198" s="1" t="s">
        <v>6256</v>
      </c>
      <c r="H198" s="1" t="s">
        <v>7720</v>
      </c>
      <c r="I198" s="1" t="s">
        <v>9167</v>
      </c>
      <c r="J198" s="1"/>
      <c r="K198" s="1" t="s">
        <v>12929</v>
      </c>
      <c r="L198" s="1" t="s">
        <v>196</v>
      </c>
      <c r="M198" s="1" t="s">
        <v>10674</v>
      </c>
      <c r="N198" s="1" t="s">
        <v>11990</v>
      </c>
      <c r="O198" s="1" t="s">
        <v>196</v>
      </c>
      <c r="P198" s="1" t="s">
        <v>12971</v>
      </c>
      <c r="Q198" s="1" t="s">
        <v>12971</v>
      </c>
      <c r="R198" s="1" t="s">
        <v>12896</v>
      </c>
      <c r="S198" s="1" t="s">
        <v>196</v>
      </c>
      <c r="T198" s="1"/>
      <c r="U198" s="1"/>
      <c r="V198" s="1" t="s">
        <v>12906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4770</v>
      </c>
      <c r="G199" s="1" t="s">
        <v>6257</v>
      </c>
      <c r="H199" s="1" t="s">
        <v>7721</v>
      </c>
      <c r="I199" s="1" t="s">
        <v>9168</v>
      </c>
      <c r="J199" s="1"/>
      <c r="K199" s="1" t="s">
        <v>12929</v>
      </c>
      <c r="L199" s="1" t="s">
        <v>197</v>
      </c>
      <c r="M199" s="1" t="s">
        <v>10675</v>
      </c>
      <c r="N199" s="1" t="s">
        <v>11990</v>
      </c>
      <c r="O199" s="1" t="s">
        <v>197</v>
      </c>
      <c r="P199" s="1" t="s">
        <v>12971</v>
      </c>
      <c r="Q199" s="1" t="s">
        <v>12971</v>
      </c>
      <c r="R199" s="1" t="s">
        <v>12896</v>
      </c>
      <c r="S199" s="1" t="s">
        <v>197</v>
      </c>
      <c r="T199" s="1"/>
      <c r="U199" s="1"/>
      <c r="V199" s="1" t="s">
        <v>12906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4771</v>
      </c>
      <c r="G200" s="1" t="s">
        <v>6258</v>
      </c>
      <c r="H200" s="1" t="s">
        <v>7722</v>
      </c>
      <c r="I200" s="1" t="s">
        <v>9169</v>
      </c>
      <c r="J200" s="1"/>
      <c r="K200" s="1" t="s">
        <v>12929</v>
      </c>
      <c r="L200" s="1" t="s">
        <v>198</v>
      </c>
      <c r="M200" s="1" t="s">
        <v>10676</v>
      </c>
      <c r="N200" s="1" t="s">
        <v>11990</v>
      </c>
      <c r="O200" s="1" t="s">
        <v>198</v>
      </c>
      <c r="P200" s="1" t="s">
        <v>12971</v>
      </c>
      <c r="Q200" s="1" t="s">
        <v>12971</v>
      </c>
      <c r="R200" s="1" t="s">
        <v>12896</v>
      </c>
      <c r="S200" s="1" t="s">
        <v>198</v>
      </c>
      <c r="T200" s="1"/>
      <c r="U200" s="1"/>
      <c r="V200" s="1" t="s">
        <v>12906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4772</v>
      </c>
      <c r="G201" s="1" t="s">
        <v>6259</v>
      </c>
      <c r="H201" s="1" t="s">
        <v>7723</v>
      </c>
      <c r="I201" s="1" t="s">
        <v>9170</v>
      </c>
      <c r="J201" s="1"/>
      <c r="K201" s="1" t="s">
        <v>12929</v>
      </c>
      <c r="L201" s="1" t="s">
        <v>199</v>
      </c>
      <c r="M201" s="1" t="s">
        <v>10677</v>
      </c>
      <c r="N201" s="1" t="s">
        <v>11990</v>
      </c>
      <c r="O201" s="1" t="s">
        <v>199</v>
      </c>
      <c r="P201" s="1" t="s">
        <v>12971</v>
      </c>
      <c r="Q201" s="1" t="s">
        <v>12971</v>
      </c>
      <c r="R201" s="1" t="s">
        <v>12896</v>
      </c>
      <c r="S201" s="1" t="s">
        <v>199</v>
      </c>
      <c r="T201" s="1"/>
      <c r="U201" s="1"/>
      <c r="V201" s="1" t="s">
        <v>12906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4773</v>
      </c>
      <c r="G202" s="1" t="s">
        <v>6260</v>
      </c>
      <c r="H202" s="1" t="s">
        <v>3267</v>
      </c>
      <c r="I202" s="1" t="s">
        <v>9171</v>
      </c>
      <c r="J202" s="1"/>
      <c r="K202" s="1" t="s">
        <v>12929</v>
      </c>
      <c r="L202" s="1" t="s">
        <v>200</v>
      </c>
      <c r="M202" s="1" t="s">
        <v>10678</v>
      </c>
      <c r="N202" s="1" t="s">
        <v>11990</v>
      </c>
      <c r="O202" s="1" t="s">
        <v>200</v>
      </c>
      <c r="P202" s="1" t="s">
        <v>12971</v>
      </c>
      <c r="Q202" s="1" t="s">
        <v>12971</v>
      </c>
      <c r="R202" s="1" t="s">
        <v>12896</v>
      </c>
      <c r="S202" s="1" t="s">
        <v>200</v>
      </c>
      <c r="T202" s="1"/>
      <c r="U202" s="1"/>
      <c r="V202" s="1" t="s">
        <v>12906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4774</v>
      </c>
      <c r="G203" s="1" t="s">
        <v>6261</v>
      </c>
      <c r="H203" s="1" t="s">
        <v>7724</v>
      </c>
      <c r="I203" s="1" t="s">
        <v>9172</v>
      </c>
      <c r="J203" s="1"/>
      <c r="K203" s="1" t="s">
        <v>12929</v>
      </c>
      <c r="L203" s="1" t="s">
        <v>201</v>
      </c>
      <c r="M203" s="1" t="s">
        <v>10679</v>
      </c>
      <c r="N203" s="1" t="s">
        <v>11990</v>
      </c>
      <c r="O203" s="1" t="s">
        <v>201</v>
      </c>
      <c r="P203" s="1" t="s">
        <v>12972</v>
      </c>
      <c r="Q203" s="1" t="s">
        <v>13388</v>
      </c>
      <c r="R203" s="1" t="s">
        <v>12896</v>
      </c>
      <c r="S203" s="1" t="s">
        <v>201</v>
      </c>
      <c r="T203" s="1" t="s">
        <v>14039</v>
      </c>
      <c r="U203" s="1"/>
      <c r="V203" s="1" t="s">
        <v>12906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4775</v>
      </c>
      <c r="G204" s="1" t="s">
        <v>6262</v>
      </c>
      <c r="H204" s="1" t="s">
        <v>7725</v>
      </c>
      <c r="I204" s="1" t="s">
        <v>9173</v>
      </c>
      <c r="J204" s="1"/>
      <c r="K204" s="1" t="s">
        <v>12929</v>
      </c>
      <c r="L204" s="1" t="s">
        <v>202</v>
      </c>
      <c r="M204" s="1" t="s">
        <v>10680</v>
      </c>
      <c r="N204" s="1" t="s">
        <v>11990</v>
      </c>
      <c r="O204" s="1" t="s">
        <v>202</v>
      </c>
      <c r="P204" s="1" t="s">
        <v>12972</v>
      </c>
      <c r="Q204" s="1" t="s">
        <v>13389</v>
      </c>
      <c r="R204" s="1" t="s">
        <v>12896</v>
      </c>
      <c r="S204" s="1" t="s">
        <v>202</v>
      </c>
      <c r="T204" s="1"/>
      <c r="U204" s="1"/>
      <c r="V204" s="1" t="s">
        <v>12906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4776</v>
      </c>
      <c r="G205" s="1" t="s">
        <v>6263</v>
      </c>
      <c r="H205" s="1" t="s">
        <v>7726</v>
      </c>
      <c r="I205" s="1" t="s">
        <v>9174</v>
      </c>
      <c r="J205" s="1"/>
      <c r="K205" s="1" t="s">
        <v>12929</v>
      </c>
      <c r="L205" s="1" t="s">
        <v>203</v>
      </c>
      <c r="M205" s="1" t="s">
        <v>10681</v>
      </c>
      <c r="N205" s="1" t="s">
        <v>11990</v>
      </c>
      <c r="O205" s="1" t="s">
        <v>203</v>
      </c>
      <c r="P205" s="1" t="s">
        <v>12972</v>
      </c>
      <c r="Q205" s="1" t="s">
        <v>13390</v>
      </c>
      <c r="R205" s="1" t="s">
        <v>12896</v>
      </c>
      <c r="S205" s="1" t="s">
        <v>203</v>
      </c>
      <c r="T205" s="1"/>
      <c r="U205" s="1"/>
      <c r="V205" s="1" t="s">
        <v>12906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4777</v>
      </c>
      <c r="G206" s="1" t="s">
        <v>3271</v>
      </c>
      <c r="H206" s="1" t="s">
        <v>7727</v>
      </c>
      <c r="I206" s="1" t="s">
        <v>9175</v>
      </c>
      <c r="J206" s="1"/>
      <c r="K206" s="1" t="s">
        <v>12929</v>
      </c>
      <c r="L206" s="1" t="s">
        <v>204</v>
      </c>
      <c r="M206" s="1" t="s">
        <v>10682</v>
      </c>
      <c r="N206" s="1" t="s">
        <v>11990</v>
      </c>
      <c r="O206" s="1" t="s">
        <v>204</v>
      </c>
      <c r="P206" s="1" t="s">
        <v>12972</v>
      </c>
      <c r="Q206" s="1" t="s">
        <v>13391</v>
      </c>
      <c r="R206" s="1" t="s">
        <v>12896</v>
      </c>
      <c r="S206" s="1" t="s">
        <v>204</v>
      </c>
      <c r="T206" s="1"/>
      <c r="U206" s="1"/>
      <c r="V206" s="1" t="s">
        <v>12906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4778</v>
      </c>
      <c r="G207" s="1" t="s">
        <v>6264</v>
      </c>
      <c r="H207" s="1" t="s">
        <v>7728</v>
      </c>
      <c r="I207" s="1" t="s">
        <v>9176</v>
      </c>
      <c r="J207" s="1"/>
      <c r="K207" s="1" t="s">
        <v>12929</v>
      </c>
      <c r="L207" s="1" t="s">
        <v>205</v>
      </c>
      <c r="M207" s="1" t="s">
        <v>10683</v>
      </c>
      <c r="N207" s="1" t="s">
        <v>11990</v>
      </c>
      <c r="O207" s="1" t="s">
        <v>205</v>
      </c>
      <c r="P207" s="1" t="s">
        <v>12972</v>
      </c>
      <c r="Q207" s="1" t="s">
        <v>13392</v>
      </c>
      <c r="R207" s="1" t="s">
        <v>12896</v>
      </c>
      <c r="S207" s="1" t="s">
        <v>205</v>
      </c>
      <c r="T207" s="1"/>
      <c r="U207" s="1"/>
      <c r="V207" s="1" t="s">
        <v>12906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4779</v>
      </c>
      <c r="G208" s="1" t="s">
        <v>6265</v>
      </c>
      <c r="H208" s="1" t="s">
        <v>7729</v>
      </c>
      <c r="I208" s="1" t="s">
        <v>9177</v>
      </c>
      <c r="J208" s="1"/>
      <c r="K208" s="1" t="s">
        <v>12929</v>
      </c>
      <c r="L208" s="1" t="s">
        <v>206</v>
      </c>
      <c r="M208" s="1" t="s">
        <v>10684</v>
      </c>
      <c r="N208" s="1" t="s">
        <v>11990</v>
      </c>
      <c r="O208" s="1" t="s">
        <v>206</v>
      </c>
      <c r="P208" s="1" t="s">
        <v>12972</v>
      </c>
      <c r="Q208" s="1" t="s">
        <v>13393</v>
      </c>
      <c r="R208" s="1" t="s">
        <v>12896</v>
      </c>
      <c r="S208" s="1" t="s">
        <v>206</v>
      </c>
      <c r="T208" s="1"/>
      <c r="U208" s="1"/>
      <c r="V208" s="1" t="s">
        <v>12906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4780</v>
      </c>
      <c r="G209" s="1" t="s">
        <v>6266</v>
      </c>
      <c r="H209" s="1" t="s">
        <v>7730</v>
      </c>
      <c r="I209" s="1" t="s">
        <v>9178</v>
      </c>
      <c r="J209" s="1"/>
      <c r="K209" s="1" t="s">
        <v>12929</v>
      </c>
      <c r="L209" s="1" t="s">
        <v>207</v>
      </c>
      <c r="M209" s="1" t="s">
        <v>10685</v>
      </c>
      <c r="N209" s="1" t="s">
        <v>11990</v>
      </c>
      <c r="O209" s="1" t="s">
        <v>207</v>
      </c>
      <c r="P209" s="1" t="s">
        <v>12972</v>
      </c>
      <c r="Q209" s="1" t="s">
        <v>13394</v>
      </c>
      <c r="R209" s="1" t="s">
        <v>12896</v>
      </c>
      <c r="S209" s="1" t="s">
        <v>207</v>
      </c>
      <c r="T209" s="1"/>
      <c r="U209" s="1"/>
      <c r="V209" s="1" t="s">
        <v>12906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4781</v>
      </c>
      <c r="G210" s="1" t="s">
        <v>6267</v>
      </c>
      <c r="H210" s="1" t="s">
        <v>7731</v>
      </c>
      <c r="I210" s="1" t="s">
        <v>9179</v>
      </c>
      <c r="J210" s="1"/>
      <c r="K210" s="1" t="s">
        <v>12929</v>
      </c>
      <c r="L210" s="1" t="s">
        <v>208</v>
      </c>
      <c r="M210" s="1" t="s">
        <v>10686</v>
      </c>
      <c r="N210" s="1" t="s">
        <v>11990</v>
      </c>
      <c r="O210" s="1" t="s">
        <v>208</v>
      </c>
      <c r="P210" s="1" t="s">
        <v>12972</v>
      </c>
      <c r="Q210" s="1" t="s">
        <v>13395</v>
      </c>
      <c r="R210" s="1" t="s">
        <v>12896</v>
      </c>
      <c r="S210" s="1" t="s">
        <v>208</v>
      </c>
      <c r="T210" s="1"/>
      <c r="U210" s="1"/>
      <c r="V210" s="1" t="s">
        <v>12906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4782</v>
      </c>
      <c r="G211" s="1" t="s">
        <v>6268</v>
      </c>
      <c r="H211" s="1" t="s">
        <v>7732</v>
      </c>
      <c r="I211" s="1" t="s">
        <v>9180</v>
      </c>
      <c r="J211" s="1"/>
      <c r="K211" s="1" t="s">
        <v>12929</v>
      </c>
      <c r="L211" s="1" t="s">
        <v>209</v>
      </c>
      <c r="M211" s="1" t="s">
        <v>10687</v>
      </c>
      <c r="N211" s="1" t="s">
        <v>11990</v>
      </c>
      <c r="O211" s="1" t="s">
        <v>209</v>
      </c>
      <c r="P211" s="1" t="s">
        <v>12973</v>
      </c>
      <c r="Q211" s="1" t="s">
        <v>12973</v>
      </c>
      <c r="R211" s="1" t="s">
        <v>12896</v>
      </c>
      <c r="S211" s="1" t="s">
        <v>209</v>
      </c>
      <c r="T211" s="1"/>
      <c r="U211" s="1" t="s">
        <v>14220</v>
      </c>
      <c r="V211" s="1" t="s">
        <v>12906</v>
      </c>
      <c r="W211" s="1" t="s">
        <v>209</v>
      </c>
      <c r="X211" s="1" t="s">
        <v>14391</v>
      </c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4783</v>
      </c>
      <c r="G212" s="1" t="s">
        <v>6269</v>
      </c>
      <c r="H212" s="1" t="s">
        <v>7733</v>
      </c>
      <c r="I212" s="1" t="s">
        <v>9181</v>
      </c>
      <c r="J212" s="1"/>
      <c r="K212" s="1" t="s">
        <v>12929</v>
      </c>
      <c r="L212" s="1" t="s">
        <v>210</v>
      </c>
      <c r="M212" s="1" t="s">
        <v>10688</v>
      </c>
      <c r="N212" s="1" t="s">
        <v>11990</v>
      </c>
      <c r="O212" s="1" t="s">
        <v>210</v>
      </c>
      <c r="P212" s="1" t="s">
        <v>12973</v>
      </c>
      <c r="Q212" s="1" t="s">
        <v>12973</v>
      </c>
      <c r="R212" s="1" t="s">
        <v>12896</v>
      </c>
      <c r="S212" s="1" t="s">
        <v>210</v>
      </c>
      <c r="T212" s="1"/>
      <c r="U212" s="1"/>
      <c r="V212" s="1" t="s">
        <v>12906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4784</v>
      </c>
      <c r="G213" s="1" t="s">
        <v>6270</v>
      </c>
      <c r="H213" s="1" t="s">
        <v>7734</v>
      </c>
      <c r="I213" s="1" t="s">
        <v>9182</v>
      </c>
      <c r="J213" s="1"/>
      <c r="K213" s="1" t="s">
        <v>12929</v>
      </c>
      <c r="L213" s="1" t="s">
        <v>211</v>
      </c>
      <c r="M213" s="1" t="s">
        <v>10689</v>
      </c>
      <c r="N213" s="1" t="s">
        <v>11990</v>
      </c>
      <c r="O213" s="1" t="s">
        <v>211</v>
      </c>
      <c r="P213" s="1" t="s">
        <v>12973</v>
      </c>
      <c r="Q213" s="1" t="s">
        <v>12973</v>
      </c>
      <c r="R213" s="1" t="s">
        <v>12896</v>
      </c>
      <c r="S213" s="1" t="s">
        <v>211</v>
      </c>
      <c r="T213" s="1"/>
      <c r="U213" s="1"/>
      <c r="V213" s="1" t="s">
        <v>12906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4785</v>
      </c>
      <c r="G214" s="1" t="s">
        <v>6271</v>
      </c>
      <c r="H214" s="1" t="s">
        <v>7735</v>
      </c>
      <c r="I214" s="1" t="s">
        <v>9183</v>
      </c>
      <c r="J214" s="1"/>
      <c r="K214" s="1" t="s">
        <v>12929</v>
      </c>
      <c r="L214" s="1" t="s">
        <v>212</v>
      </c>
      <c r="M214" s="1" t="s">
        <v>10690</v>
      </c>
      <c r="N214" s="1" t="s">
        <v>11990</v>
      </c>
      <c r="O214" s="1" t="s">
        <v>212</v>
      </c>
      <c r="P214" s="1" t="s">
        <v>12973</v>
      </c>
      <c r="Q214" s="1" t="s">
        <v>12973</v>
      </c>
      <c r="R214" s="1" t="s">
        <v>12896</v>
      </c>
      <c r="S214" s="1" t="s">
        <v>212</v>
      </c>
      <c r="T214" s="1"/>
      <c r="U214" s="1"/>
      <c r="V214" s="1" t="s">
        <v>12906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4786</v>
      </c>
      <c r="G215" s="1" t="s">
        <v>6272</v>
      </c>
      <c r="H215" s="1" t="s">
        <v>7736</v>
      </c>
      <c r="I215" s="1" t="s">
        <v>9184</v>
      </c>
      <c r="J215" s="1"/>
      <c r="K215" s="1" t="s">
        <v>12929</v>
      </c>
      <c r="L215" s="1" t="s">
        <v>213</v>
      </c>
      <c r="M215" s="1" t="s">
        <v>10691</v>
      </c>
      <c r="N215" s="1" t="s">
        <v>11990</v>
      </c>
      <c r="O215" s="1" t="s">
        <v>213</v>
      </c>
      <c r="P215" s="1" t="s">
        <v>12974</v>
      </c>
      <c r="Q215" s="1" t="s">
        <v>13396</v>
      </c>
      <c r="R215" s="1" t="s">
        <v>12896</v>
      </c>
      <c r="S215" s="1" t="s">
        <v>213</v>
      </c>
      <c r="T215" s="1" t="s">
        <v>14040</v>
      </c>
      <c r="U215" s="1"/>
      <c r="V215" s="1" t="s">
        <v>12906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4787</v>
      </c>
      <c r="G216" s="1" t="s">
        <v>6273</v>
      </c>
      <c r="H216" s="1" t="s">
        <v>7737</v>
      </c>
      <c r="I216" s="1" t="s">
        <v>9185</v>
      </c>
      <c r="J216" s="1"/>
      <c r="K216" s="1" t="s">
        <v>12929</v>
      </c>
      <c r="L216" s="1" t="s">
        <v>214</v>
      </c>
      <c r="M216" s="1" t="s">
        <v>10692</v>
      </c>
      <c r="N216" s="1" t="s">
        <v>11990</v>
      </c>
      <c r="O216" s="1" t="s">
        <v>214</v>
      </c>
      <c r="P216" s="1" t="s">
        <v>12974</v>
      </c>
      <c r="Q216" s="1" t="s">
        <v>13397</v>
      </c>
      <c r="R216" s="1" t="s">
        <v>12896</v>
      </c>
      <c r="S216" s="1" t="s">
        <v>214</v>
      </c>
      <c r="T216" s="1"/>
      <c r="U216" s="1"/>
      <c r="V216" s="1" t="s">
        <v>12906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4788</v>
      </c>
      <c r="G217" s="1" t="s">
        <v>6274</v>
      </c>
      <c r="H217" s="1" t="s">
        <v>7738</v>
      </c>
      <c r="I217" s="1" t="s">
        <v>9186</v>
      </c>
      <c r="J217" s="1"/>
      <c r="K217" s="1" t="s">
        <v>12929</v>
      </c>
      <c r="L217" s="1" t="s">
        <v>215</v>
      </c>
      <c r="M217" s="1" t="s">
        <v>10693</v>
      </c>
      <c r="N217" s="1" t="s">
        <v>11990</v>
      </c>
      <c r="O217" s="1" t="s">
        <v>215</v>
      </c>
      <c r="P217" s="1" t="s">
        <v>12974</v>
      </c>
      <c r="Q217" s="1" t="s">
        <v>13398</v>
      </c>
      <c r="R217" s="1" t="s">
        <v>12896</v>
      </c>
      <c r="S217" s="1" t="s">
        <v>215</v>
      </c>
      <c r="T217" s="1"/>
      <c r="U217" s="1"/>
      <c r="V217" s="1" t="s">
        <v>12906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4789</v>
      </c>
      <c r="G218" s="1" t="s">
        <v>6275</v>
      </c>
      <c r="H218" s="1" t="s">
        <v>7739</v>
      </c>
      <c r="I218" s="1" t="s">
        <v>9187</v>
      </c>
      <c r="J218" s="1"/>
      <c r="K218" s="1" t="s">
        <v>12929</v>
      </c>
      <c r="L218" s="1" t="s">
        <v>216</v>
      </c>
      <c r="M218" s="1" t="s">
        <v>10694</v>
      </c>
      <c r="N218" s="1" t="s">
        <v>11990</v>
      </c>
      <c r="O218" s="1" t="s">
        <v>216</v>
      </c>
      <c r="P218" s="1" t="s">
        <v>12975</v>
      </c>
      <c r="Q218" s="1" t="s">
        <v>12975</v>
      </c>
      <c r="R218" s="1" t="s">
        <v>12896</v>
      </c>
      <c r="S218" s="1" t="s">
        <v>216</v>
      </c>
      <c r="T218" s="1"/>
      <c r="U218" s="1" t="s">
        <v>14221</v>
      </c>
      <c r="V218" s="1" t="s">
        <v>12906</v>
      </c>
      <c r="W218" s="1" t="s">
        <v>216</v>
      </c>
      <c r="X218" s="1" t="s">
        <v>14392</v>
      </c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4790</v>
      </c>
      <c r="G219" s="1" t="s">
        <v>6276</v>
      </c>
      <c r="H219" s="1" t="s">
        <v>7740</v>
      </c>
      <c r="I219" s="1" t="s">
        <v>9188</v>
      </c>
      <c r="J219" s="1"/>
      <c r="K219" s="1" t="s">
        <v>12929</v>
      </c>
      <c r="L219" s="1" t="s">
        <v>217</v>
      </c>
      <c r="M219" s="1" t="s">
        <v>10695</v>
      </c>
      <c r="N219" s="1" t="s">
        <v>11990</v>
      </c>
      <c r="O219" s="1" t="s">
        <v>217</v>
      </c>
      <c r="P219" s="1" t="s">
        <v>12975</v>
      </c>
      <c r="Q219" s="1" t="s">
        <v>12975</v>
      </c>
      <c r="R219" s="1" t="s">
        <v>12896</v>
      </c>
      <c r="S219" s="1" t="s">
        <v>217</v>
      </c>
      <c r="T219" s="1"/>
      <c r="U219" s="1"/>
      <c r="V219" s="1" t="s">
        <v>12906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4791</v>
      </c>
      <c r="G220" s="1" t="s">
        <v>6277</v>
      </c>
      <c r="H220" s="1" t="s">
        <v>7741</v>
      </c>
      <c r="I220" s="1" t="s">
        <v>9189</v>
      </c>
      <c r="J220" s="1"/>
      <c r="K220" s="1" t="s">
        <v>12929</v>
      </c>
      <c r="L220" s="1" t="s">
        <v>218</v>
      </c>
      <c r="M220" s="1" t="s">
        <v>10696</v>
      </c>
      <c r="N220" s="1" t="s">
        <v>11990</v>
      </c>
      <c r="O220" s="1" t="s">
        <v>218</v>
      </c>
      <c r="P220" s="1" t="s">
        <v>12975</v>
      </c>
      <c r="Q220" s="1" t="s">
        <v>12975</v>
      </c>
      <c r="R220" s="1" t="s">
        <v>12896</v>
      </c>
      <c r="S220" s="1" t="s">
        <v>218</v>
      </c>
      <c r="T220" s="1"/>
      <c r="U220" s="1"/>
      <c r="V220" s="1" t="s">
        <v>12906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4792</v>
      </c>
      <c r="G221" s="1" t="s">
        <v>6278</v>
      </c>
      <c r="H221" s="1" t="s">
        <v>7742</v>
      </c>
      <c r="I221" s="1" t="s">
        <v>9190</v>
      </c>
      <c r="J221" s="1"/>
      <c r="K221" s="1" t="s">
        <v>12929</v>
      </c>
      <c r="L221" s="1" t="s">
        <v>219</v>
      </c>
      <c r="M221" s="1" t="s">
        <v>10697</v>
      </c>
      <c r="N221" s="1" t="s">
        <v>11990</v>
      </c>
      <c r="O221" s="1" t="s">
        <v>219</v>
      </c>
      <c r="P221" s="1" t="s">
        <v>12975</v>
      </c>
      <c r="Q221" s="1" t="s">
        <v>12975</v>
      </c>
      <c r="R221" s="1" t="s">
        <v>12896</v>
      </c>
      <c r="S221" s="1" t="s">
        <v>219</v>
      </c>
      <c r="T221" s="1"/>
      <c r="U221" s="1"/>
      <c r="V221" s="1" t="s">
        <v>12906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4793</v>
      </c>
      <c r="G222" s="1" t="s">
        <v>6279</v>
      </c>
      <c r="H222" s="1" t="s">
        <v>7743</v>
      </c>
      <c r="I222" s="1" t="s">
        <v>9191</v>
      </c>
      <c r="J222" s="1"/>
      <c r="K222" s="1" t="s">
        <v>12929</v>
      </c>
      <c r="L222" s="1" t="s">
        <v>220</v>
      </c>
      <c r="M222" s="1" t="s">
        <v>10698</v>
      </c>
      <c r="N222" s="1" t="s">
        <v>11990</v>
      </c>
      <c r="O222" s="1" t="s">
        <v>220</v>
      </c>
      <c r="P222" s="1" t="s">
        <v>12975</v>
      </c>
      <c r="Q222" s="1" t="s">
        <v>12975</v>
      </c>
      <c r="R222" s="1" t="s">
        <v>12896</v>
      </c>
      <c r="S222" s="1" t="s">
        <v>220</v>
      </c>
      <c r="T222" s="1"/>
      <c r="U222" s="1"/>
      <c r="V222" s="1" t="s">
        <v>12906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4794</v>
      </c>
      <c r="G223" s="1" t="s">
        <v>6280</v>
      </c>
      <c r="H223" s="1" t="s">
        <v>7744</v>
      </c>
      <c r="I223" s="1" t="s">
        <v>9192</v>
      </c>
      <c r="J223" s="1"/>
      <c r="K223" s="1" t="s">
        <v>12929</v>
      </c>
      <c r="L223" s="1" t="s">
        <v>221</v>
      </c>
      <c r="M223" s="1" t="s">
        <v>10699</v>
      </c>
      <c r="N223" s="1" t="s">
        <v>11990</v>
      </c>
      <c r="O223" s="1" t="s">
        <v>221</v>
      </c>
      <c r="P223" s="1" t="s">
        <v>12975</v>
      </c>
      <c r="Q223" s="1" t="s">
        <v>12975</v>
      </c>
      <c r="R223" s="1" t="s">
        <v>12896</v>
      </c>
      <c r="S223" s="1" t="s">
        <v>221</v>
      </c>
      <c r="T223" s="1"/>
      <c r="U223" s="1"/>
      <c r="V223" s="1" t="s">
        <v>12906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4795</v>
      </c>
      <c r="G224" s="1" t="s">
        <v>6281</v>
      </c>
      <c r="H224" s="1" t="s">
        <v>7745</v>
      </c>
      <c r="I224" s="1" t="s">
        <v>9193</v>
      </c>
      <c r="J224" s="1"/>
      <c r="K224" s="1" t="s">
        <v>12929</v>
      </c>
      <c r="L224" s="1" t="s">
        <v>222</v>
      </c>
      <c r="M224" s="1" t="s">
        <v>10700</v>
      </c>
      <c r="N224" s="1" t="s">
        <v>11990</v>
      </c>
      <c r="O224" s="1" t="s">
        <v>222</v>
      </c>
      <c r="P224" s="1" t="s">
        <v>12975</v>
      </c>
      <c r="Q224" s="1" t="s">
        <v>12975</v>
      </c>
      <c r="R224" s="1" t="s">
        <v>12896</v>
      </c>
      <c r="S224" s="1" t="s">
        <v>222</v>
      </c>
      <c r="T224" s="1"/>
      <c r="U224" s="1"/>
      <c r="V224" s="1" t="s">
        <v>12906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4796</v>
      </c>
      <c r="G225" s="1" t="s">
        <v>6282</v>
      </c>
      <c r="H225" s="1" t="s">
        <v>7746</v>
      </c>
      <c r="I225" s="1" t="s">
        <v>9194</v>
      </c>
      <c r="J225" s="1"/>
      <c r="K225" s="1" t="s">
        <v>12929</v>
      </c>
      <c r="L225" s="1" t="s">
        <v>223</v>
      </c>
      <c r="M225" s="1" t="s">
        <v>10701</v>
      </c>
      <c r="N225" s="1" t="s">
        <v>11990</v>
      </c>
      <c r="O225" s="1" t="s">
        <v>223</v>
      </c>
      <c r="P225" s="1" t="s">
        <v>12975</v>
      </c>
      <c r="Q225" s="1" t="s">
        <v>12975</v>
      </c>
      <c r="R225" s="1" t="s">
        <v>12896</v>
      </c>
      <c r="S225" s="1" t="s">
        <v>223</v>
      </c>
      <c r="T225" s="1"/>
      <c r="U225" s="1"/>
      <c r="V225" s="1" t="s">
        <v>12906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4797</v>
      </c>
      <c r="G226" s="1" t="s">
        <v>6283</v>
      </c>
      <c r="H226" s="1" t="s">
        <v>7747</v>
      </c>
      <c r="I226" s="1" t="s">
        <v>9195</v>
      </c>
      <c r="J226" s="1"/>
      <c r="K226" s="1" t="s">
        <v>12929</v>
      </c>
      <c r="L226" s="1" t="s">
        <v>224</v>
      </c>
      <c r="M226" s="1" t="s">
        <v>10702</v>
      </c>
      <c r="N226" s="1" t="s">
        <v>11990</v>
      </c>
      <c r="O226" s="1" t="s">
        <v>224</v>
      </c>
      <c r="P226" s="1" t="s">
        <v>12976</v>
      </c>
      <c r="Q226" s="1" t="s">
        <v>13399</v>
      </c>
      <c r="R226" s="1" t="s">
        <v>12896</v>
      </c>
      <c r="S226" s="1" t="s">
        <v>224</v>
      </c>
      <c r="T226" s="1" t="s">
        <v>14041</v>
      </c>
      <c r="U226" s="1"/>
      <c r="V226" s="1" t="s">
        <v>12906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4798</v>
      </c>
      <c r="G227" s="1" t="s">
        <v>6284</v>
      </c>
      <c r="H227" s="1" t="s">
        <v>7748</v>
      </c>
      <c r="I227" s="1" t="s">
        <v>9196</v>
      </c>
      <c r="J227" s="1"/>
      <c r="K227" s="1" t="s">
        <v>12929</v>
      </c>
      <c r="L227" s="1" t="s">
        <v>225</v>
      </c>
      <c r="M227" s="1" t="s">
        <v>10703</v>
      </c>
      <c r="N227" s="1" t="s">
        <v>11990</v>
      </c>
      <c r="O227" s="1" t="s">
        <v>225</v>
      </c>
      <c r="P227" s="1" t="s">
        <v>12976</v>
      </c>
      <c r="Q227" s="1" t="s">
        <v>13400</v>
      </c>
      <c r="R227" s="1" t="s">
        <v>12896</v>
      </c>
      <c r="S227" s="1" t="s">
        <v>225</v>
      </c>
      <c r="T227" s="1"/>
      <c r="U227" s="1"/>
      <c r="V227" s="1" t="s">
        <v>12906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4799</v>
      </c>
      <c r="G228" s="1" t="s">
        <v>6285</v>
      </c>
      <c r="H228" s="1" t="s">
        <v>7749</v>
      </c>
      <c r="I228" s="1" t="s">
        <v>9197</v>
      </c>
      <c r="J228" s="1"/>
      <c r="K228" s="1" t="s">
        <v>12929</v>
      </c>
      <c r="L228" s="1" t="s">
        <v>226</v>
      </c>
      <c r="M228" s="1" t="s">
        <v>10704</v>
      </c>
      <c r="N228" s="1" t="s">
        <v>11990</v>
      </c>
      <c r="O228" s="1" t="s">
        <v>226</v>
      </c>
      <c r="P228" s="1" t="s">
        <v>12976</v>
      </c>
      <c r="Q228" s="1" t="s">
        <v>13401</v>
      </c>
      <c r="R228" s="1" t="s">
        <v>12896</v>
      </c>
      <c r="S228" s="1" t="s">
        <v>226</v>
      </c>
      <c r="T228" s="1"/>
      <c r="U228" s="1"/>
      <c r="V228" s="1" t="s">
        <v>12906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4800</v>
      </c>
      <c r="G229" s="1" t="s">
        <v>6286</v>
      </c>
      <c r="H229" s="1" t="s">
        <v>7750</v>
      </c>
      <c r="I229" s="1" t="s">
        <v>9198</v>
      </c>
      <c r="J229" s="1"/>
      <c r="K229" s="1" t="s">
        <v>12929</v>
      </c>
      <c r="L229" s="1" t="s">
        <v>227</v>
      </c>
      <c r="M229" s="1" t="s">
        <v>10705</v>
      </c>
      <c r="N229" s="1" t="s">
        <v>11990</v>
      </c>
      <c r="O229" s="1" t="s">
        <v>227</v>
      </c>
      <c r="P229" s="1" t="s">
        <v>12976</v>
      </c>
      <c r="Q229" s="1" t="s">
        <v>13402</v>
      </c>
      <c r="R229" s="1" t="s">
        <v>12896</v>
      </c>
      <c r="S229" s="1" t="s">
        <v>227</v>
      </c>
      <c r="T229" s="1"/>
      <c r="U229" s="1"/>
      <c r="V229" s="1" t="s">
        <v>12906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4801</v>
      </c>
      <c r="G230" s="1" t="s">
        <v>6287</v>
      </c>
      <c r="H230" s="1" t="s">
        <v>7751</v>
      </c>
      <c r="I230" s="1" t="s">
        <v>9199</v>
      </c>
      <c r="J230" s="1"/>
      <c r="K230" s="1" t="s">
        <v>12929</v>
      </c>
      <c r="L230" s="1" t="s">
        <v>228</v>
      </c>
      <c r="M230" s="1" t="s">
        <v>10706</v>
      </c>
      <c r="N230" s="1" t="s">
        <v>11990</v>
      </c>
      <c r="O230" s="1" t="s">
        <v>228</v>
      </c>
      <c r="P230" s="1" t="s">
        <v>12977</v>
      </c>
      <c r="Q230" s="1" t="s">
        <v>12977</v>
      </c>
      <c r="R230" s="1" t="s">
        <v>12896</v>
      </c>
      <c r="S230" s="1" t="s">
        <v>228</v>
      </c>
      <c r="T230" s="1"/>
      <c r="U230" s="1" t="s">
        <v>14222</v>
      </c>
      <c r="V230" s="1" t="s">
        <v>12906</v>
      </c>
      <c r="W230" s="1" t="s">
        <v>228</v>
      </c>
      <c r="X230" s="1"/>
      <c r="Y230" t="s">
        <v>14475</v>
      </c>
    </row>
    <row r="231" spans="1:25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4802</v>
      </c>
      <c r="G231" s="1" t="s">
        <v>6288</v>
      </c>
      <c r="H231" s="1" t="s">
        <v>7752</v>
      </c>
      <c r="I231" s="1" t="s">
        <v>9200</v>
      </c>
      <c r="J231" s="1"/>
      <c r="K231" s="1" t="s">
        <v>12929</v>
      </c>
      <c r="L231" s="1" t="s">
        <v>229</v>
      </c>
      <c r="M231" s="1" t="s">
        <v>10707</v>
      </c>
      <c r="N231" s="1" t="s">
        <v>11990</v>
      </c>
      <c r="O231" s="1" t="s">
        <v>229</v>
      </c>
      <c r="P231" s="1" t="s">
        <v>12977</v>
      </c>
      <c r="Q231" s="1" t="s">
        <v>12977</v>
      </c>
      <c r="R231" s="1" t="s">
        <v>12896</v>
      </c>
      <c r="S231" s="1" t="s">
        <v>229</v>
      </c>
      <c r="T231" s="1"/>
      <c r="U231" s="1"/>
      <c r="V231" s="1" t="s">
        <v>12906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4803</v>
      </c>
      <c r="G232" s="1" t="s">
        <v>6289</v>
      </c>
      <c r="H232" s="1" t="s">
        <v>7753</v>
      </c>
      <c r="I232" s="1" t="s">
        <v>9201</v>
      </c>
      <c r="J232" s="1"/>
      <c r="K232" s="1" t="s">
        <v>12929</v>
      </c>
      <c r="L232" s="1" t="s">
        <v>230</v>
      </c>
      <c r="M232" s="1" t="s">
        <v>10708</v>
      </c>
      <c r="N232" s="1" t="s">
        <v>11990</v>
      </c>
      <c r="O232" s="1" t="s">
        <v>230</v>
      </c>
      <c r="P232" s="1" t="s">
        <v>12978</v>
      </c>
      <c r="Q232" s="1" t="s">
        <v>13403</v>
      </c>
      <c r="R232" s="1" t="s">
        <v>12896</v>
      </c>
      <c r="S232" s="1" t="s">
        <v>230</v>
      </c>
      <c r="T232" s="1" t="s">
        <v>14042</v>
      </c>
      <c r="U232" s="1"/>
      <c r="V232" s="1" t="s">
        <v>12906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4804</v>
      </c>
      <c r="G233" s="1" t="s">
        <v>6290</v>
      </c>
      <c r="H233" s="1" t="s">
        <v>7754</v>
      </c>
      <c r="I233" s="1" t="s">
        <v>9202</v>
      </c>
      <c r="J233" s="1"/>
      <c r="K233" s="1" t="s">
        <v>12929</v>
      </c>
      <c r="L233" s="1" t="s">
        <v>231</v>
      </c>
      <c r="M233" s="1" t="s">
        <v>10709</v>
      </c>
      <c r="N233" s="1" t="s">
        <v>11990</v>
      </c>
      <c r="O233" s="1" t="s">
        <v>231</v>
      </c>
      <c r="P233" s="1" t="s">
        <v>12979</v>
      </c>
      <c r="Q233" s="1" t="s">
        <v>12979</v>
      </c>
      <c r="R233" s="1" t="s">
        <v>12896</v>
      </c>
      <c r="S233" s="1" t="s">
        <v>231</v>
      </c>
      <c r="T233" s="1"/>
      <c r="U233" s="1" t="s">
        <v>14223</v>
      </c>
      <c r="V233" s="1" t="s">
        <v>12906</v>
      </c>
      <c r="W233" s="1" t="s">
        <v>231</v>
      </c>
      <c r="X233" s="1" t="s">
        <v>14393</v>
      </c>
    </row>
    <row r="234" spans="1:25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4805</v>
      </c>
      <c r="G234" s="1" t="s">
        <v>6291</v>
      </c>
      <c r="H234" s="1" t="s">
        <v>7755</v>
      </c>
      <c r="I234" s="1" t="s">
        <v>9203</v>
      </c>
      <c r="J234" s="1"/>
      <c r="K234" s="1" t="s">
        <v>12929</v>
      </c>
      <c r="L234" s="1" t="s">
        <v>232</v>
      </c>
      <c r="M234" s="1" t="s">
        <v>10710</v>
      </c>
      <c r="N234" s="1" t="s">
        <v>11990</v>
      </c>
      <c r="O234" s="1" t="s">
        <v>232</v>
      </c>
      <c r="P234" s="1" t="s">
        <v>12980</v>
      </c>
      <c r="Q234" s="1" t="s">
        <v>13404</v>
      </c>
      <c r="R234" s="1" t="s">
        <v>12896</v>
      </c>
      <c r="S234" s="1" t="s">
        <v>232</v>
      </c>
      <c r="T234" s="1" t="s">
        <v>12898</v>
      </c>
      <c r="U234" s="1"/>
      <c r="V234" s="1" t="s">
        <v>12906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4806</v>
      </c>
      <c r="G235" s="1" t="s">
        <v>6292</v>
      </c>
      <c r="H235" s="1" t="s">
        <v>7756</v>
      </c>
      <c r="I235" s="1" t="s">
        <v>9204</v>
      </c>
      <c r="J235" s="1"/>
      <c r="K235" s="1" t="s">
        <v>12929</v>
      </c>
      <c r="L235" s="1" t="s">
        <v>233</v>
      </c>
      <c r="M235" s="1" t="s">
        <v>10711</v>
      </c>
      <c r="N235" s="1" t="s">
        <v>11990</v>
      </c>
      <c r="O235" s="1" t="s">
        <v>233</v>
      </c>
      <c r="P235" s="1" t="s">
        <v>12981</v>
      </c>
      <c r="Q235" s="1" t="s">
        <v>12981</v>
      </c>
      <c r="R235" s="1" t="s">
        <v>12896</v>
      </c>
      <c r="S235" s="1" t="s">
        <v>233</v>
      </c>
      <c r="T235" s="1"/>
      <c r="U235" s="1" t="s">
        <v>14224</v>
      </c>
      <c r="V235" s="1" t="s">
        <v>12906</v>
      </c>
      <c r="W235" s="1" t="s">
        <v>233</v>
      </c>
      <c r="X235" s="1"/>
      <c r="Y235" t="s">
        <v>14476</v>
      </c>
    </row>
    <row r="236" spans="1:25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4807</v>
      </c>
      <c r="G236" s="1" t="s">
        <v>6293</v>
      </c>
      <c r="H236" s="1" t="s">
        <v>7757</v>
      </c>
      <c r="I236" s="1" t="s">
        <v>9205</v>
      </c>
      <c r="J236" s="1"/>
      <c r="K236" s="1" t="s">
        <v>12929</v>
      </c>
      <c r="L236" s="1" t="s">
        <v>234</v>
      </c>
      <c r="M236" s="1" t="s">
        <v>10712</v>
      </c>
      <c r="N236" s="1" t="s">
        <v>11990</v>
      </c>
      <c r="O236" s="1" t="s">
        <v>234</v>
      </c>
      <c r="P236" s="1" t="s">
        <v>12981</v>
      </c>
      <c r="Q236" s="1" t="s">
        <v>12981</v>
      </c>
      <c r="R236" s="1" t="s">
        <v>12896</v>
      </c>
      <c r="S236" s="1" t="s">
        <v>234</v>
      </c>
      <c r="T236" s="1"/>
      <c r="U236" s="1"/>
      <c r="V236" s="1" t="s">
        <v>12906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4808</v>
      </c>
      <c r="G237" s="1" t="s">
        <v>6294</v>
      </c>
      <c r="H237" s="1" t="s">
        <v>7758</v>
      </c>
      <c r="I237" s="1" t="s">
        <v>9206</v>
      </c>
      <c r="J237" s="1"/>
      <c r="K237" s="1" t="s">
        <v>12929</v>
      </c>
      <c r="L237" s="1" t="s">
        <v>235</v>
      </c>
      <c r="M237" s="1" t="s">
        <v>10713</v>
      </c>
      <c r="N237" s="1" t="s">
        <v>11990</v>
      </c>
      <c r="O237" s="1" t="s">
        <v>235</v>
      </c>
      <c r="P237" s="1" t="s">
        <v>12982</v>
      </c>
      <c r="Q237" s="1" t="s">
        <v>13405</v>
      </c>
      <c r="R237" s="1" t="s">
        <v>12896</v>
      </c>
      <c r="S237" s="1" t="s">
        <v>235</v>
      </c>
      <c r="T237" s="1" t="s">
        <v>14043</v>
      </c>
      <c r="U237" s="1"/>
      <c r="V237" s="1" t="s">
        <v>12906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4809</v>
      </c>
      <c r="G238" s="1" t="s">
        <v>6295</v>
      </c>
      <c r="H238" s="1" t="s">
        <v>7759</v>
      </c>
      <c r="I238" s="1" t="s">
        <v>9207</v>
      </c>
      <c r="J238" s="1"/>
      <c r="K238" s="1" t="s">
        <v>12929</v>
      </c>
      <c r="L238" s="1" t="s">
        <v>236</v>
      </c>
      <c r="M238" s="1" t="s">
        <v>10714</v>
      </c>
      <c r="N238" s="1" t="s">
        <v>11990</v>
      </c>
      <c r="O238" s="1" t="s">
        <v>236</v>
      </c>
      <c r="P238" s="1" t="s">
        <v>12982</v>
      </c>
      <c r="Q238" s="1" t="s">
        <v>13406</v>
      </c>
      <c r="R238" s="1" t="s">
        <v>12896</v>
      </c>
      <c r="S238" s="1" t="s">
        <v>236</v>
      </c>
      <c r="T238" s="1"/>
      <c r="U238" s="1"/>
      <c r="V238" s="1" t="s">
        <v>12906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4810</v>
      </c>
      <c r="G239" s="1" t="s">
        <v>6296</v>
      </c>
      <c r="H239" s="1" t="s">
        <v>7760</v>
      </c>
      <c r="I239" s="1" t="s">
        <v>9208</v>
      </c>
      <c r="J239" s="1"/>
      <c r="K239" s="1" t="s">
        <v>12929</v>
      </c>
      <c r="L239" s="1" t="s">
        <v>237</v>
      </c>
      <c r="M239" s="1" t="s">
        <v>10715</v>
      </c>
      <c r="N239" s="1" t="s">
        <v>11990</v>
      </c>
      <c r="O239" s="1" t="s">
        <v>237</v>
      </c>
      <c r="P239" s="1" t="s">
        <v>12982</v>
      </c>
      <c r="Q239" s="1" t="s">
        <v>13407</v>
      </c>
      <c r="R239" s="1" t="s">
        <v>12896</v>
      </c>
      <c r="S239" s="1" t="s">
        <v>237</v>
      </c>
      <c r="T239" s="1"/>
      <c r="U239" s="1"/>
      <c r="V239" s="1" t="s">
        <v>12906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4811</v>
      </c>
      <c r="G240" s="1" t="s">
        <v>6297</v>
      </c>
      <c r="H240" s="1" t="s">
        <v>7761</v>
      </c>
      <c r="I240" s="1" t="s">
        <v>9209</v>
      </c>
      <c r="J240" s="1"/>
      <c r="K240" s="1" t="s">
        <v>12929</v>
      </c>
      <c r="L240" s="1" t="s">
        <v>238</v>
      </c>
      <c r="M240" s="1" t="s">
        <v>10716</v>
      </c>
      <c r="N240" s="1" t="s">
        <v>11990</v>
      </c>
      <c r="O240" s="1" t="s">
        <v>238</v>
      </c>
      <c r="P240" s="1" t="s">
        <v>12983</v>
      </c>
      <c r="Q240" s="1" t="s">
        <v>12983</v>
      </c>
      <c r="R240" s="1" t="s">
        <v>12896</v>
      </c>
      <c r="S240" s="1" t="s">
        <v>238</v>
      </c>
      <c r="T240" s="1"/>
      <c r="U240" s="1" t="s">
        <v>14225</v>
      </c>
      <c r="V240" s="1" t="s">
        <v>12906</v>
      </c>
      <c r="W240" s="1" t="s">
        <v>238</v>
      </c>
      <c r="X240" s="1"/>
      <c r="Y240" t="s">
        <v>14477</v>
      </c>
    </row>
    <row r="241" spans="1:25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4812</v>
      </c>
      <c r="G241" s="1" t="s">
        <v>6298</v>
      </c>
      <c r="H241" s="1" t="s">
        <v>7762</v>
      </c>
      <c r="I241" s="1" t="s">
        <v>9210</v>
      </c>
      <c r="J241" s="1"/>
      <c r="K241" s="1" t="s">
        <v>12929</v>
      </c>
      <c r="L241" s="1" t="s">
        <v>239</v>
      </c>
      <c r="M241" s="1" t="s">
        <v>10717</v>
      </c>
      <c r="N241" s="1" t="s">
        <v>11990</v>
      </c>
      <c r="O241" s="1" t="s">
        <v>239</v>
      </c>
      <c r="P241" s="1" t="s">
        <v>12983</v>
      </c>
      <c r="Q241" s="1" t="s">
        <v>12983</v>
      </c>
      <c r="R241" s="1" t="s">
        <v>12896</v>
      </c>
      <c r="S241" s="1" t="s">
        <v>239</v>
      </c>
      <c r="T241" s="1"/>
      <c r="U241" s="1"/>
      <c r="V241" s="1" t="s">
        <v>12906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4813</v>
      </c>
      <c r="G242" s="1" t="s">
        <v>6299</v>
      </c>
      <c r="H242" s="1" t="s">
        <v>7763</v>
      </c>
      <c r="I242" s="1" t="s">
        <v>9211</v>
      </c>
      <c r="J242" s="1"/>
      <c r="K242" s="1" t="s">
        <v>12929</v>
      </c>
      <c r="L242" s="1" t="s">
        <v>240</v>
      </c>
      <c r="M242" s="1" t="s">
        <v>10718</v>
      </c>
      <c r="N242" s="1" t="s">
        <v>11990</v>
      </c>
      <c r="O242" s="1" t="s">
        <v>240</v>
      </c>
      <c r="P242" s="1" t="s">
        <v>12983</v>
      </c>
      <c r="Q242" s="1" t="s">
        <v>12983</v>
      </c>
      <c r="R242" s="1" t="s">
        <v>12896</v>
      </c>
      <c r="S242" s="1" t="s">
        <v>240</v>
      </c>
      <c r="T242" s="1"/>
      <c r="U242" s="1"/>
      <c r="V242" s="1" t="s">
        <v>12906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4814</v>
      </c>
      <c r="G243" s="1" t="s">
        <v>3308</v>
      </c>
      <c r="H243" s="1" t="s">
        <v>7764</v>
      </c>
      <c r="I243" s="1" t="s">
        <v>9212</v>
      </c>
      <c r="J243" s="1"/>
      <c r="K243" s="1" t="s">
        <v>12929</v>
      </c>
      <c r="L243" s="1" t="s">
        <v>241</v>
      </c>
      <c r="M243" s="1" t="s">
        <v>10719</v>
      </c>
      <c r="N243" s="1" t="s">
        <v>11990</v>
      </c>
      <c r="O243" s="1" t="s">
        <v>241</v>
      </c>
      <c r="P243" s="1" t="s">
        <v>12984</v>
      </c>
      <c r="Q243" s="1" t="s">
        <v>13408</v>
      </c>
      <c r="R243" s="1" t="s">
        <v>12896</v>
      </c>
      <c r="S243" s="1" t="s">
        <v>241</v>
      </c>
      <c r="T243" s="1" t="s">
        <v>14044</v>
      </c>
      <c r="U243" s="1"/>
      <c r="V243" s="1" t="s">
        <v>12906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4815</v>
      </c>
      <c r="G244" s="1" t="s">
        <v>6300</v>
      </c>
      <c r="H244" s="1" t="s">
        <v>7765</v>
      </c>
      <c r="I244" s="1" t="s">
        <v>9213</v>
      </c>
      <c r="J244" s="1"/>
      <c r="K244" s="1" t="s">
        <v>12929</v>
      </c>
      <c r="L244" s="1" t="s">
        <v>242</v>
      </c>
      <c r="M244" s="1" t="s">
        <v>10720</v>
      </c>
      <c r="N244" s="1" t="s">
        <v>11990</v>
      </c>
      <c r="O244" s="1" t="s">
        <v>242</v>
      </c>
      <c r="P244" s="1" t="s">
        <v>12984</v>
      </c>
      <c r="Q244" s="1" t="s">
        <v>13409</v>
      </c>
      <c r="R244" s="1" t="s">
        <v>12896</v>
      </c>
      <c r="S244" s="1" t="s">
        <v>242</v>
      </c>
      <c r="T244" s="1"/>
      <c r="U244" s="1"/>
      <c r="V244" s="1" t="s">
        <v>12906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4816</v>
      </c>
      <c r="G245" s="1" t="s">
        <v>6301</v>
      </c>
      <c r="H245" s="1" t="s">
        <v>7766</v>
      </c>
      <c r="I245" s="1" t="s">
        <v>9214</v>
      </c>
      <c r="J245" s="1"/>
      <c r="K245" s="1" t="s">
        <v>12929</v>
      </c>
      <c r="L245" s="1" t="s">
        <v>243</v>
      </c>
      <c r="M245" s="1" t="s">
        <v>10721</v>
      </c>
      <c r="N245" s="1" t="s">
        <v>11990</v>
      </c>
      <c r="O245" s="1" t="s">
        <v>243</v>
      </c>
      <c r="P245" s="1" t="s">
        <v>12984</v>
      </c>
      <c r="Q245" s="1" t="s">
        <v>13410</v>
      </c>
      <c r="R245" s="1" t="s">
        <v>12896</v>
      </c>
      <c r="S245" s="1" t="s">
        <v>243</v>
      </c>
      <c r="T245" s="1"/>
      <c r="U245" s="1"/>
      <c r="V245" s="1" t="s">
        <v>12906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3311</v>
      </c>
      <c r="G246" s="1" t="s">
        <v>6302</v>
      </c>
      <c r="H246" s="1" t="s">
        <v>7767</v>
      </c>
      <c r="I246" s="1" t="s">
        <v>9215</v>
      </c>
      <c r="J246" s="1"/>
      <c r="K246" s="1" t="s">
        <v>12929</v>
      </c>
      <c r="L246" s="1" t="s">
        <v>244</v>
      </c>
      <c r="M246" s="1" t="s">
        <v>10722</v>
      </c>
      <c r="N246" s="1" t="s">
        <v>11990</v>
      </c>
      <c r="O246" s="1" t="s">
        <v>244</v>
      </c>
      <c r="P246" s="1" t="s">
        <v>12984</v>
      </c>
      <c r="Q246" s="1" t="s">
        <v>13411</v>
      </c>
      <c r="R246" s="1" t="s">
        <v>12896</v>
      </c>
      <c r="S246" s="1" t="s">
        <v>244</v>
      </c>
      <c r="T246" s="1"/>
      <c r="U246" s="1"/>
      <c r="V246" s="1" t="s">
        <v>12906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4817</v>
      </c>
      <c r="G247" s="1" t="s">
        <v>6303</v>
      </c>
      <c r="H247" s="1" t="s">
        <v>7734</v>
      </c>
      <c r="I247" s="1" t="s">
        <v>9216</v>
      </c>
      <c r="J247" s="1"/>
      <c r="K247" s="1" t="s">
        <v>12929</v>
      </c>
      <c r="L247" s="1" t="s">
        <v>245</v>
      </c>
      <c r="M247" s="1" t="s">
        <v>10723</v>
      </c>
      <c r="N247" s="1" t="s">
        <v>11990</v>
      </c>
      <c r="O247" s="1" t="s">
        <v>245</v>
      </c>
      <c r="P247" s="1" t="s">
        <v>12985</v>
      </c>
      <c r="Q247" s="1" t="s">
        <v>12985</v>
      </c>
      <c r="R247" s="1" t="s">
        <v>12896</v>
      </c>
      <c r="S247" s="1" t="s">
        <v>245</v>
      </c>
      <c r="T247" s="1"/>
      <c r="U247" s="1" t="s">
        <v>14226</v>
      </c>
      <c r="V247" s="1" t="s">
        <v>12906</v>
      </c>
      <c r="W247" s="1" t="s">
        <v>245</v>
      </c>
      <c r="X247" s="1"/>
      <c r="Y247" t="s">
        <v>14478</v>
      </c>
    </row>
    <row r="248" spans="1:25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4818</v>
      </c>
      <c r="G248" s="1" t="s">
        <v>6304</v>
      </c>
      <c r="H248" s="1" t="s">
        <v>7768</v>
      </c>
      <c r="I248" s="1" t="s">
        <v>9217</v>
      </c>
      <c r="J248" s="1"/>
      <c r="K248" s="1" t="s">
        <v>12929</v>
      </c>
      <c r="L248" s="1" t="s">
        <v>246</v>
      </c>
      <c r="M248" s="1" t="s">
        <v>10724</v>
      </c>
      <c r="N248" s="1" t="s">
        <v>11990</v>
      </c>
      <c r="O248" s="1" t="s">
        <v>246</v>
      </c>
      <c r="P248" s="1" t="s">
        <v>12985</v>
      </c>
      <c r="Q248" s="1" t="s">
        <v>12985</v>
      </c>
      <c r="R248" s="1" t="s">
        <v>12896</v>
      </c>
      <c r="S248" s="1" t="s">
        <v>246</v>
      </c>
      <c r="T248" s="1"/>
      <c r="U248" s="1"/>
      <c r="V248" s="1" t="s">
        <v>12906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4819</v>
      </c>
      <c r="G249" s="1" t="s">
        <v>6305</v>
      </c>
      <c r="H249" s="1" t="s">
        <v>7769</v>
      </c>
      <c r="I249" s="1" t="s">
        <v>9218</v>
      </c>
      <c r="J249" s="1"/>
      <c r="K249" s="1" t="s">
        <v>12929</v>
      </c>
      <c r="L249" s="1" t="s">
        <v>247</v>
      </c>
      <c r="M249" s="1" t="s">
        <v>10725</v>
      </c>
      <c r="N249" s="1" t="s">
        <v>11990</v>
      </c>
      <c r="O249" s="1" t="s">
        <v>247</v>
      </c>
      <c r="P249" s="1" t="s">
        <v>12985</v>
      </c>
      <c r="Q249" s="1" t="s">
        <v>12985</v>
      </c>
      <c r="R249" s="1" t="s">
        <v>12896</v>
      </c>
      <c r="S249" s="1" t="s">
        <v>247</v>
      </c>
      <c r="T249" s="1"/>
      <c r="U249" s="1"/>
      <c r="V249" s="1" t="s">
        <v>12906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4820</v>
      </c>
      <c r="G250" s="1" t="s">
        <v>6306</v>
      </c>
      <c r="H250" s="1" t="s">
        <v>7770</v>
      </c>
      <c r="I250" s="1" t="s">
        <v>9219</v>
      </c>
      <c r="J250" s="1"/>
      <c r="K250" s="1" t="s">
        <v>12929</v>
      </c>
      <c r="L250" s="1" t="s">
        <v>248</v>
      </c>
      <c r="M250" s="1" t="s">
        <v>10726</v>
      </c>
      <c r="N250" s="1" t="s">
        <v>11990</v>
      </c>
      <c r="O250" s="1" t="s">
        <v>248</v>
      </c>
      <c r="P250" s="1" t="s">
        <v>12986</v>
      </c>
      <c r="Q250" s="1" t="s">
        <v>13412</v>
      </c>
      <c r="R250" s="1" t="s">
        <v>12896</v>
      </c>
      <c r="S250" s="1" t="s">
        <v>248</v>
      </c>
      <c r="T250" s="1" t="s">
        <v>14045</v>
      </c>
      <c r="U250" s="1"/>
      <c r="V250" s="1" t="s">
        <v>12906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4821</v>
      </c>
      <c r="G251" s="1" t="s">
        <v>6307</v>
      </c>
      <c r="H251" s="1" t="s">
        <v>7771</v>
      </c>
      <c r="I251" s="1" t="s">
        <v>9220</v>
      </c>
      <c r="J251" s="1"/>
      <c r="K251" s="1" t="s">
        <v>12929</v>
      </c>
      <c r="L251" s="1" t="s">
        <v>249</v>
      </c>
      <c r="M251" s="1" t="s">
        <v>10727</v>
      </c>
      <c r="N251" s="1" t="s">
        <v>11990</v>
      </c>
      <c r="O251" s="1" t="s">
        <v>249</v>
      </c>
      <c r="P251" s="1" t="s">
        <v>12986</v>
      </c>
      <c r="Q251" s="1" t="s">
        <v>13413</v>
      </c>
      <c r="R251" s="1" t="s">
        <v>12896</v>
      </c>
      <c r="S251" s="1" t="s">
        <v>249</v>
      </c>
      <c r="T251" s="1"/>
      <c r="U251" s="1"/>
      <c r="V251" s="1" t="s">
        <v>12906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4822</v>
      </c>
      <c r="G252" s="1" t="s">
        <v>6308</v>
      </c>
      <c r="H252" s="1" t="s">
        <v>7772</v>
      </c>
      <c r="I252" s="1" t="s">
        <v>9221</v>
      </c>
      <c r="J252" s="1"/>
      <c r="K252" s="1" t="s">
        <v>12929</v>
      </c>
      <c r="L252" s="1" t="s">
        <v>250</v>
      </c>
      <c r="M252" s="1" t="s">
        <v>10728</v>
      </c>
      <c r="N252" s="1" t="s">
        <v>11990</v>
      </c>
      <c r="O252" s="1" t="s">
        <v>250</v>
      </c>
      <c r="P252" s="1" t="s">
        <v>12986</v>
      </c>
      <c r="Q252" s="1" t="s">
        <v>13414</v>
      </c>
      <c r="R252" s="1" t="s">
        <v>12896</v>
      </c>
      <c r="S252" s="1" t="s">
        <v>250</v>
      </c>
      <c r="T252" s="1"/>
      <c r="U252" s="1"/>
      <c r="V252" s="1" t="s">
        <v>12906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4823</v>
      </c>
      <c r="G253" s="1" t="s">
        <v>6309</v>
      </c>
      <c r="H253" s="1" t="s">
        <v>7773</v>
      </c>
      <c r="I253" s="1" t="s">
        <v>9222</v>
      </c>
      <c r="J253" s="1"/>
      <c r="K253" s="1" t="s">
        <v>12929</v>
      </c>
      <c r="L253" s="1" t="s">
        <v>251</v>
      </c>
      <c r="M253" s="1" t="s">
        <v>10729</v>
      </c>
      <c r="N253" s="1" t="s">
        <v>11990</v>
      </c>
      <c r="O253" s="1" t="s">
        <v>251</v>
      </c>
      <c r="P253" s="1" t="s">
        <v>12986</v>
      </c>
      <c r="Q253" s="1" t="s">
        <v>13415</v>
      </c>
      <c r="R253" s="1" t="s">
        <v>12896</v>
      </c>
      <c r="S253" s="1" t="s">
        <v>251</v>
      </c>
      <c r="T253" s="1"/>
      <c r="U253" s="1"/>
      <c r="V253" s="1" t="s">
        <v>12906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4824</v>
      </c>
      <c r="G254" s="1" t="s">
        <v>6310</v>
      </c>
      <c r="H254" s="1" t="s">
        <v>7774</v>
      </c>
      <c r="I254" s="1" t="s">
        <v>9223</v>
      </c>
      <c r="J254" s="1"/>
      <c r="K254" s="1" t="s">
        <v>12929</v>
      </c>
      <c r="L254" s="1" t="s">
        <v>252</v>
      </c>
      <c r="M254" s="1" t="s">
        <v>10730</v>
      </c>
      <c r="N254" s="1" t="s">
        <v>11990</v>
      </c>
      <c r="O254" s="1" t="s">
        <v>252</v>
      </c>
      <c r="P254" s="1" t="s">
        <v>12987</v>
      </c>
      <c r="Q254" s="1" t="s">
        <v>12987</v>
      </c>
      <c r="R254" s="1" t="s">
        <v>12896</v>
      </c>
      <c r="S254" s="1" t="s">
        <v>252</v>
      </c>
      <c r="T254" s="1"/>
      <c r="U254" s="1" t="s">
        <v>14227</v>
      </c>
      <c r="V254" s="1" t="s">
        <v>12906</v>
      </c>
      <c r="W254" s="1" t="s">
        <v>252</v>
      </c>
      <c r="X254" s="1"/>
      <c r="Y254" t="s">
        <v>14479</v>
      </c>
    </row>
    <row r="255" spans="1:25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4825</v>
      </c>
      <c r="G255" s="1" t="s">
        <v>6311</v>
      </c>
      <c r="H255" s="1" t="s">
        <v>7775</v>
      </c>
      <c r="I255" s="1" t="s">
        <v>9224</v>
      </c>
      <c r="J255" s="1"/>
      <c r="K255" s="1" t="s">
        <v>12929</v>
      </c>
      <c r="L255" s="1" t="s">
        <v>253</v>
      </c>
      <c r="M255" s="1" t="s">
        <v>10731</v>
      </c>
      <c r="N255" s="1" t="s">
        <v>11990</v>
      </c>
      <c r="O255" s="1" t="s">
        <v>253</v>
      </c>
      <c r="P255" s="1" t="s">
        <v>12987</v>
      </c>
      <c r="Q255" s="1" t="s">
        <v>12987</v>
      </c>
      <c r="R255" s="1" t="s">
        <v>12896</v>
      </c>
      <c r="S255" s="1" t="s">
        <v>253</v>
      </c>
      <c r="T255" s="1"/>
      <c r="U255" s="1"/>
      <c r="V255" s="1" t="s">
        <v>12906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4826</v>
      </c>
      <c r="G256" s="1" t="s">
        <v>6312</v>
      </c>
      <c r="H256" s="1" t="s">
        <v>7776</v>
      </c>
      <c r="I256" s="1" t="s">
        <v>9225</v>
      </c>
      <c r="J256" s="1"/>
      <c r="K256" s="1" t="s">
        <v>12929</v>
      </c>
      <c r="L256" s="1" t="s">
        <v>254</v>
      </c>
      <c r="M256" s="1" t="s">
        <v>10732</v>
      </c>
      <c r="N256" s="1" t="s">
        <v>11990</v>
      </c>
      <c r="O256" s="1" t="s">
        <v>254</v>
      </c>
      <c r="P256" s="1" t="s">
        <v>12987</v>
      </c>
      <c r="Q256" s="1" t="s">
        <v>12987</v>
      </c>
      <c r="R256" s="1" t="s">
        <v>12896</v>
      </c>
      <c r="S256" s="1" t="s">
        <v>254</v>
      </c>
      <c r="T256" s="1"/>
      <c r="U256" s="1"/>
      <c r="V256" s="1" t="s">
        <v>12906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4827</v>
      </c>
      <c r="G257" s="1" t="s">
        <v>6313</v>
      </c>
      <c r="H257" s="1" t="s">
        <v>7777</v>
      </c>
      <c r="I257" s="1" t="s">
        <v>9226</v>
      </c>
      <c r="J257" s="1"/>
      <c r="K257" s="1" t="s">
        <v>12929</v>
      </c>
      <c r="L257" s="1" t="s">
        <v>255</v>
      </c>
      <c r="M257" s="1" t="s">
        <v>10733</v>
      </c>
      <c r="N257" s="1" t="s">
        <v>11990</v>
      </c>
      <c r="O257" s="1" t="s">
        <v>255</v>
      </c>
      <c r="P257" s="1" t="s">
        <v>12987</v>
      </c>
      <c r="Q257" s="1" t="s">
        <v>12987</v>
      </c>
      <c r="R257" s="1" t="s">
        <v>12896</v>
      </c>
      <c r="S257" s="1" t="s">
        <v>255</v>
      </c>
      <c r="T257" s="1"/>
      <c r="U257" s="1"/>
      <c r="V257" s="1" t="s">
        <v>12906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4828</v>
      </c>
      <c r="G258" s="1" t="s">
        <v>6314</v>
      </c>
      <c r="H258" s="1" t="s">
        <v>7778</v>
      </c>
      <c r="I258" s="1" t="s">
        <v>9227</v>
      </c>
      <c r="J258" s="1"/>
      <c r="K258" s="1" t="s">
        <v>12929</v>
      </c>
      <c r="L258" s="1" t="s">
        <v>256</v>
      </c>
      <c r="M258" s="1" t="s">
        <v>10734</v>
      </c>
      <c r="N258" s="1" t="s">
        <v>11990</v>
      </c>
      <c r="O258" s="1" t="s">
        <v>256</v>
      </c>
      <c r="P258" s="1" t="s">
        <v>12987</v>
      </c>
      <c r="Q258" s="1" t="s">
        <v>12987</v>
      </c>
      <c r="R258" s="1" t="s">
        <v>12896</v>
      </c>
      <c r="S258" s="1" t="s">
        <v>256</v>
      </c>
      <c r="T258" s="1"/>
      <c r="U258" s="1"/>
      <c r="V258" s="1" t="s">
        <v>12906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4829</v>
      </c>
      <c r="G259" s="1" t="s">
        <v>6315</v>
      </c>
      <c r="H259" s="1" t="s">
        <v>7779</v>
      </c>
      <c r="I259" s="1" t="s">
        <v>9228</v>
      </c>
      <c r="J259" s="1"/>
      <c r="K259" s="1" t="s">
        <v>12929</v>
      </c>
      <c r="L259" s="1" t="s">
        <v>257</v>
      </c>
      <c r="M259" s="1" t="s">
        <v>10735</v>
      </c>
      <c r="N259" s="1" t="s">
        <v>11990</v>
      </c>
      <c r="O259" s="1" t="s">
        <v>257</v>
      </c>
      <c r="P259" s="1" t="s">
        <v>12987</v>
      </c>
      <c r="Q259" s="1" t="s">
        <v>12987</v>
      </c>
      <c r="R259" s="1" t="s">
        <v>12896</v>
      </c>
      <c r="S259" s="1" t="s">
        <v>257</v>
      </c>
      <c r="T259" s="1"/>
      <c r="U259" s="1"/>
      <c r="V259" s="1" t="s">
        <v>12906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4830</v>
      </c>
      <c r="G260" s="1" t="s">
        <v>6316</v>
      </c>
      <c r="H260" s="1" t="s">
        <v>3325</v>
      </c>
      <c r="I260" s="1" t="s">
        <v>9229</v>
      </c>
      <c r="J260" s="1"/>
      <c r="K260" s="1" t="s">
        <v>12929</v>
      </c>
      <c r="L260" s="1" t="s">
        <v>258</v>
      </c>
      <c r="M260" s="1" t="s">
        <v>10736</v>
      </c>
      <c r="N260" s="1" t="s">
        <v>11990</v>
      </c>
      <c r="O260" s="1" t="s">
        <v>258</v>
      </c>
      <c r="P260" s="1" t="s">
        <v>12987</v>
      </c>
      <c r="Q260" s="1" t="s">
        <v>12987</v>
      </c>
      <c r="R260" s="1" t="s">
        <v>12896</v>
      </c>
      <c r="S260" s="1" t="s">
        <v>258</v>
      </c>
      <c r="T260" s="1"/>
      <c r="U260" s="1"/>
      <c r="V260" s="1" t="s">
        <v>12906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4831</v>
      </c>
      <c r="G261" s="1" t="s">
        <v>6317</v>
      </c>
      <c r="H261" s="1" t="s">
        <v>7780</v>
      </c>
      <c r="I261" s="1" t="s">
        <v>9230</v>
      </c>
      <c r="J261" s="1"/>
      <c r="K261" s="1" t="s">
        <v>12929</v>
      </c>
      <c r="L261" s="1" t="s">
        <v>259</v>
      </c>
      <c r="M261" s="1" t="s">
        <v>10737</v>
      </c>
      <c r="N261" s="1" t="s">
        <v>11990</v>
      </c>
      <c r="O261" s="1" t="s">
        <v>259</v>
      </c>
      <c r="P261" s="1" t="s">
        <v>12987</v>
      </c>
      <c r="Q261" s="1" t="s">
        <v>12987</v>
      </c>
      <c r="R261" s="1" t="s">
        <v>12896</v>
      </c>
      <c r="S261" s="1" t="s">
        <v>259</v>
      </c>
      <c r="T261" s="1"/>
      <c r="U261" s="1"/>
      <c r="V261" s="1" t="s">
        <v>12906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4832</v>
      </c>
      <c r="G262" s="1" t="s">
        <v>6318</v>
      </c>
      <c r="H262" s="1" t="s">
        <v>7781</v>
      </c>
      <c r="I262" s="1" t="s">
        <v>9231</v>
      </c>
      <c r="J262" s="1"/>
      <c r="K262" s="1" t="s">
        <v>12929</v>
      </c>
      <c r="L262" s="1" t="s">
        <v>260</v>
      </c>
      <c r="M262" s="1" t="s">
        <v>10738</v>
      </c>
      <c r="N262" s="1" t="s">
        <v>11990</v>
      </c>
      <c r="O262" s="1" t="s">
        <v>260</v>
      </c>
      <c r="P262" s="1" t="s">
        <v>12988</v>
      </c>
      <c r="Q262" s="1" t="s">
        <v>13416</v>
      </c>
      <c r="R262" s="1" t="s">
        <v>12896</v>
      </c>
      <c r="S262" s="1" t="s">
        <v>260</v>
      </c>
      <c r="T262" s="1" t="s">
        <v>14046</v>
      </c>
      <c r="U262" s="1"/>
      <c r="V262" s="1" t="s">
        <v>12906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4833</v>
      </c>
      <c r="G263" s="1" t="s">
        <v>6319</v>
      </c>
      <c r="H263" s="1" t="s">
        <v>7782</v>
      </c>
      <c r="I263" s="1" t="s">
        <v>9232</v>
      </c>
      <c r="J263" s="1"/>
      <c r="K263" s="1" t="s">
        <v>12929</v>
      </c>
      <c r="L263" s="1" t="s">
        <v>261</v>
      </c>
      <c r="M263" s="1" t="s">
        <v>10739</v>
      </c>
      <c r="N263" s="1" t="s">
        <v>11990</v>
      </c>
      <c r="O263" s="1" t="s">
        <v>261</v>
      </c>
      <c r="P263" s="1" t="s">
        <v>12988</v>
      </c>
      <c r="Q263" s="1" t="s">
        <v>13417</v>
      </c>
      <c r="R263" s="1" t="s">
        <v>12896</v>
      </c>
      <c r="S263" s="1" t="s">
        <v>261</v>
      </c>
      <c r="T263" s="1"/>
      <c r="U263" s="1"/>
      <c r="V263" s="1" t="s">
        <v>12906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4834</v>
      </c>
      <c r="G264" s="1" t="s">
        <v>6320</v>
      </c>
      <c r="H264" s="1" t="s">
        <v>7783</v>
      </c>
      <c r="I264" s="1" t="s">
        <v>9233</v>
      </c>
      <c r="J264" s="1"/>
      <c r="K264" s="1" t="s">
        <v>12929</v>
      </c>
      <c r="L264" s="1" t="s">
        <v>262</v>
      </c>
      <c r="M264" s="1" t="s">
        <v>10740</v>
      </c>
      <c r="N264" s="1" t="s">
        <v>11990</v>
      </c>
      <c r="O264" s="1" t="s">
        <v>262</v>
      </c>
      <c r="P264" s="1" t="s">
        <v>12988</v>
      </c>
      <c r="Q264" s="1" t="s">
        <v>13418</v>
      </c>
      <c r="R264" s="1" t="s">
        <v>12896</v>
      </c>
      <c r="S264" s="1" t="s">
        <v>262</v>
      </c>
      <c r="T264" s="1"/>
      <c r="U264" s="1"/>
      <c r="V264" s="1" t="s">
        <v>12906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4835</v>
      </c>
      <c r="G265" s="1" t="s">
        <v>6321</v>
      </c>
      <c r="H265" s="1" t="s">
        <v>7784</v>
      </c>
      <c r="I265" s="1" t="s">
        <v>9234</v>
      </c>
      <c r="J265" s="1"/>
      <c r="K265" s="1" t="s">
        <v>12929</v>
      </c>
      <c r="L265" s="1" t="s">
        <v>263</v>
      </c>
      <c r="M265" s="1" t="s">
        <v>10741</v>
      </c>
      <c r="N265" s="1" t="s">
        <v>11990</v>
      </c>
      <c r="O265" s="1" t="s">
        <v>263</v>
      </c>
      <c r="P265" s="1" t="s">
        <v>12988</v>
      </c>
      <c r="Q265" s="1" t="s">
        <v>13419</v>
      </c>
      <c r="R265" s="1" t="s">
        <v>12896</v>
      </c>
      <c r="S265" s="1" t="s">
        <v>263</v>
      </c>
      <c r="T265" s="1"/>
      <c r="U265" s="1"/>
      <c r="V265" s="1" t="s">
        <v>12906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4836</v>
      </c>
      <c r="G266" s="1" t="s">
        <v>6322</v>
      </c>
      <c r="H266" s="1" t="s">
        <v>7785</v>
      </c>
      <c r="I266" s="1" t="s">
        <v>9235</v>
      </c>
      <c r="J266" s="1"/>
      <c r="K266" s="1" t="s">
        <v>12929</v>
      </c>
      <c r="L266" s="1" t="s">
        <v>264</v>
      </c>
      <c r="M266" s="1" t="s">
        <v>10742</v>
      </c>
      <c r="N266" s="1" t="s">
        <v>11990</v>
      </c>
      <c r="O266" s="1" t="s">
        <v>264</v>
      </c>
      <c r="P266" s="1" t="s">
        <v>12988</v>
      </c>
      <c r="Q266" s="1" t="s">
        <v>13420</v>
      </c>
      <c r="R266" s="1" t="s">
        <v>12896</v>
      </c>
      <c r="S266" s="1" t="s">
        <v>264</v>
      </c>
      <c r="T266" s="1"/>
      <c r="U266" s="1"/>
      <c r="V266" s="1" t="s">
        <v>12906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4837</v>
      </c>
      <c r="G267" s="1" t="s">
        <v>6323</v>
      </c>
      <c r="H267" s="1" t="s">
        <v>7786</v>
      </c>
      <c r="I267" s="1" t="s">
        <v>9236</v>
      </c>
      <c r="J267" s="1"/>
      <c r="K267" s="1" t="s">
        <v>12929</v>
      </c>
      <c r="L267" s="1" t="s">
        <v>265</v>
      </c>
      <c r="M267" s="1" t="s">
        <v>10743</v>
      </c>
      <c r="N267" s="1" t="s">
        <v>11990</v>
      </c>
      <c r="O267" s="1" t="s">
        <v>265</v>
      </c>
      <c r="P267" s="1" t="s">
        <v>12989</v>
      </c>
      <c r="Q267" s="1" t="s">
        <v>12989</v>
      </c>
      <c r="R267" s="1" t="s">
        <v>12896</v>
      </c>
      <c r="S267" s="1" t="s">
        <v>265</v>
      </c>
      <c r="T267" s="1"/>
      <c r="U267" s="1" t="s">
        <v>14228</v>
      </c>
      <c r="V267" s="1" t="s">
        <v>12906</v>
      </c>
      <c r="W267" s="1" t="s">
        <v>265</v>
      </c>
      <c r="X267" s="1"/>
      <c r="Y267" t="s">
        <v>14480</v>
      </c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4838</v>
      </c>
      <c r="G268" s="1" t="s">
        <v>6324</v>
      </c>
      <c r="H268" s="1" t="s">
        <v>7787</v>
      </c>
      <c r="I268" s="1" t="s">
        <v>9237</v>
      </c>
      <c r="J268" s="1"/>
      <c r="K268" s="1" t="s">
        <v>12929</v>
      </c>
      <c r="L268" s="1" t="s">
        <v>266</v>
      </c>
      <c r="M268" s="1" t="s">
        <v>10744</v>
      </c>
      <c r="N268" s="1" t="s">
        <v>11990</v>
      </c>
      <c r="O268" s="1" t="s">
        <v>266</v>
      </c>
      <c r="P268" s="1" t="s">
        <v>12989</v>
      </c>
      <c r="Q268" s="1" t="s">
        <v>12989</v>
      </c>
      <c r="R268" s="1" t="s">
        <v>12896</v>
      </c>
      <c r="S268" s="1" t="s">
        <v>266</v>
      </c>
      <c r="T268" s="1"/>
      <c r="U268" s="1"/>
      <c r="V268" s="1" t="s">
        <v>12906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4839</v>
      </c>
      <c r="G269" s="1" t="s">
        <v>6325</v>
      </c>
      <c r="H269" s="1" t="s">
        <v>7788</v>
      </c>
      <c r="I269" s="1" t="s">
        <v>9238</v>
      </c>
      <c r="J269" s="1"/>
      <c r="K269" s="1" t="s">
        <v>12929</v>
      </c>
      <c r="L269" s="1" t="s">
        <v>267</v>
      </c>
      <c r="M269" s="1" t="s">
        <v>10745</v>
      </c>
      <c r="N269" s="1" t="s">
        <v>11990</v>
      </c>
      <c r="O269" s="1" t="s">
        <v>267</v>
      </c>
      <c r="P269" s="1" t="s">
        <v>12990</v>
      </c>
      <c r="Q269" s="1" t="s">
        <v>13421</v>
      </c>
      <c r="R269" s="1" t="s">
        <v>12896</v>
      </c>
      <c r="S269" s="1" t="s">
        <v>267</v>
      </c>
      <c r="T269" s="1" t="s">
        <v>14047</v>
      </c>
      <c r="U269" s="1"/>
      <c r="V269" s="1" t="s">
        <v>12906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4840</v>
      </c>
      <c r="G270" s="1" t="s">
        <v>6326</v>
      </c>
      <c r="H270" s="1" t="s">
        <v>7789</v>
      </c>
      <c r="I270" s="1" t="s">
        <v>9239</v>
      </c>
      <c r="J270" s="1"/>
      <c r="K270" s="1" t="s">
        <v>12929</v>
      </c>
      <c r="L270" s="1" t="s">
        <v>268</v>
      </c>
      <c r="M270" s="1" t="s">
        <v>10746</v>
      </c>
      <c r="N270" s="1" t="s">
        <v>11990</v>
      </c>
      <c r="O270" s="1" t="s">
        <v>268</v>
      </c>
      <c r="P270" s="1" t="s">
        <v>12990</v>
      </c>
      <c r="Q270" s="1" t="s">
        <v>13422</v>
      </c>
      <c r="R270" s="1" t="s">
        <v>12896</v>
      </c>
      <c r="S270" s="1" t="s">
        <v>268</v>
      </c>
      <c r="T270" s="1"/>
      <c r="U270" s="1"/>
      <c r="V270" s="1" t="s">
        <v>12906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4841</v>
      </c>
      <c r="G271" s="1" t="s">
        <v>6327</v>
      </c>
      <c r="H271" s="1" t="s">
        <v>7783</v>
      </c>
      <c r="I271" s="1" t="s">
        <v>9240</v>
      </c>
      <c r="J271" s="1"/>
      <c r="K271" s="1" t="s">
        <v>12929</v>
      </c>
      <c r="L271" s="1" t="s">
        <v>269</v>
      </c>
      <c r="M271" s="1" t="s">
        <v>10747</v>
      </c>
      <c r="N271" s="1" t="s">
        <v>11990</v>
      </c>
      <c r="O271" s="1" t="s">
        <v>269</v>
      </c>
      <c r="P271" s="1" t="s">
        <v>12990</v>
      </c>
      <c r="Q271" s="1" t="s">
        <v>13423</v>
      </c>
      <c r="R271" s="1" t="s">
        <v>12896</v>
      </c>
      <c r="S271" s="1" t="s">
        <v>269</v>
      </c>
      <c r="T271" s="1"/>
      <c r="U271" s="1"/>
      <c r="V271" s="1" t="s">
        <v>12906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4842</v>
      </c>
      <c r="G272" s="1" t="s">
        <v>6328</v>
      </c>
      <c r="H272" s="1" t="s">
        <v>7790</v>
      </c>
      <c r="I272" s="1" t="s">
        <v>9241</v>
      </c>
      <c r="J272" s="1"/>
      <c r="K272" s="1" t="s">
        <v>12929</v>
      </c>
      <c r="L272" s="1" t="s">
        <v>270</v>
      </c>
      <c r="M272" s="1" t="s">
        <v>10748</v>
      </c>
      <c r="N272" s="1" t="s">
        <v>11990</v>
      </c>
      <c r="O272" s="1" t="s">
        <v>270</v>
      </c>
      <c r="P272" s="1" t="s">
        <v>12990</v>
      </c>
      <c r="Q272" s="1" t="s">
        <v>13424</v>
      </c>
      <c r="R272" s="1" t="s">
        <v>12896</v>
      </c>
      <c r="S272" s="1" t="s">
        <v>270</v>
      </c>
      <c r="T272" s="1"/>
      <c r="U272" s="1"/>
      <c r="V272" s="1" t="s">
        <v>12906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4843</v>
      </c>
      <c r="G273" s="1" t="s">
        <v>6329</v>
      </c>
      <c r="H273" s="1" t="s">
        <v>7791</v>
      </c>
      <c r="I273" s="1" t="s">
        <v>9242</v>
      </c>
      <c r="J273" s="1"/>
      <c r="K273" s="1" t="s">
        <v>12929</v>
      </c>
      <c r="L273" s="1" t="s">
        <v>271</v>
      </c>
      <c r="M273" s="1" t="s">
        <v>10749</v>
      </c>
      <c r="N273" s="1" t="s">
        <v>11990</v>
      </c>
      <c r="O273" s="1" t="s">
        <v>271</v>
      </c>
      <c r="P273" s="1" t="s">
        <v>12990</v>
      </c>
      <c r="Q273" s="1" t="s">
        <v>13425</v>
      </c>
      <c r="R273" s="1" t="s">
        <v>12896</v>
      </c>
      <c r="S273" s="1" t="s">
        <v>271</v>
      </c>
      <c r="T273" s="1"/>
      <c r="U273" s="1"/>
      <c r="V273" s="1" t="s">
        <v>12906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4844</v>
      </c>
      <c r="G274" s="1" t="s">
        <v>6330</v>
      </c>
      <c r="H274" s="1" t="s">
        <v>7792</v>
      </c>
      <c r="I274" s="1" t="s">
        <v>9243</v>
      </c>
      <c r="J274" s="1"/>
      <c r="K274" s="1" t="s">
        <v>12929</v>
      </c>
      <c r="L274" s="1" t="s">
        <v>272</v>
      </c>
      <c r="M274" s="1" t="s">
        <v>10750</v>
      </c>
      <c r="N274" s="1" t="s">
        <v>11990</v>
      </c>
      <c r="O274" s="1" t="s">
        <v>272</v>
      </c>
      <c r="P274" s="1" t="s">
        <v>12990</v>
      </c>
      <c r="Q274" s="1" t="s">
        <v>13426</v>
      </c>
      <c r="R274" s="1" t="s">
        <v>12896</v>
      </c>
      <c r="S274" s="1" t="s">
        <v>272</v>
      </c>
      <c r="T274" s="1"/>
      <c r="U274" s="1"/>
      <c r="V274" s="1" t="s">
        <v>12906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4845</v>
      </c>
      <c r="G275" s="1" t="s">
        <v>6331</v>
      </c>
      <c r="H275" s="1" t="s">
        <v>7793</v>
      </c>
      <c r="I275" s="1" t="s">
        <v>9244</v>
      </c>
      <c r="J275" s="1"/>
      <c r="K275" s="1" t="s">
        <v>12929</v>
      </c>
      <c r="L275" s="1" t="s">
        <v>273</v>
      </c>
      <c r="M275" s="1" t="s">
        <v>10751</v>
      </c>
      <c r="N275" s="1" t="s">
        <v>11990</v>
      </c>
      <c r="O275" s="1" t="s">
        <v>273</v>
      </c>
      <c r="P275" s="1" t="s">
        <v>12990</v>
      </c>
      <c r="Q275" s="1" t="s">
        <v>13427</v>
      </c>
      <c r="R275" s="1" t="s">
        <v>12896</v>
      </c>
      <c r="S275" s="1" t="s">
        <v>273</v>
      </c>
      <c r="T275" s="1"/>
      <c r="U275" s="1"/>
      <c r="V275" s="1" t="s">
        <v>12906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4846</v>
      </c>
      <c r="G276" s="1" t="s">
        <v>6332</v>
      </c>
      <c r="H276" s="1" t="s">
        <v>7794</v>
      </c>
      <c r="I276" s="1" t="s">
        <v>9245</v>
      </c>
      <c r="J276" s="1"/>
      <c r="K276" s="1" t="s">
        <v>12929</v>
      </c>
      <c r="L276" s="1" t="s">
        <v>274</v>
      </c>
      <c r="M276" s="1" t="s">
        <v>10752</v>
      </c>
      <c r="N276" s="1" t="s">
        <v>11990</v>
      </c>
      <c r="O276" s="1" t="s">
        <v>274</v>
      </c>
      <c r="P276" s="1" t="s">
        <v>12991</v>
      </c>
      <c r="Q276" s="1" t="s">
        <v>12991</v>
      </c>
      <c r="R276" s="1" t="s">
        <v>12896</v>
      </c>
      <c r="S276" s="1" t="s">
        <v>274</v>
      </c>
      <c r="T276" s="1"/>
      <c r="U276" s="1" t="s">
        <v>14229</v>
      </c>
      <c r="V276" s="1" t="s">
        <v>12906</v>
      </c>
      <c r="W276" s="1" t="s">
        <v>274</v>
      </c>
      <c r="X276" s="1" t="s">
        <v>14394</v>
      </c>
    </row>
    <row r="277" spans="1:25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4847</v>
      </c>
      <c r="G277" s="1" t="s">
        <v>3342</v>
      </c>
      <c r="H277" s="1" t="s">
        <v>7795</v>
      </c>
      <c r="I277" s="1" t="s">
        <v>9246</v>
      </c>
      <c r="J277" s="1"/>
      <c r="K277" s="1" t="s">
        <v>12929</v>
      </c>
      <c r="L277" s="1" t="s">
        <v>275</v>
      </c>
      <c r="M277" s="1" t="s">
        <v>10753</v>
      </c>
      <c r="N277" s="1" t="s">
        <v>11990</v>
      </c>
      <c r="O277" s="1" t="s">
        <v>275</v>
      </c>
      <c r="P277" s="1" t="s">
        <v>12991</v>
      </c>
      <c r="Q277" s="1" t="s">
        <v>12991</v>
      </c>
      <c r="R277" s="1" t="s">
        <v>12896</v>
      </c>
      <c r="S277" s="1" t="s">
        <v>275</v>
      </c>
      <c r="T277" s="1"/>
      <c r="U277" s="1"/>
      <c r="V277" s="1" t="s">
        <v>12906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4848</v>
      </c>
      <c r="G278" s="1" t="s">
        <v>6333</v>
      </c>
      <c r="H278" s="1" t="s">
        <v>7796</v>
      </c>
      <c r="I278" s="1" t="s">
        <v>9247</v>
      </c>
      <c r="J278" s="1"/>
      <c r="K278" s="1" t="s">
        <v>12929</v>
      </c>
      <c r="L278" s="1" t="s">
        <v>276</v>
      </c>
      <c r="M278" s="1" t="s">
        <v>10754</v>
      </c>
      <c r="N278" s="1" t="s">
        <v>11990</v>
      </c>
      <c r="O278" s="1" t="s">
        <v>276</v>
      </c>
      <c r="P278" s="1" t="s">
        <v>12991</v>
      </c>
      <c r="Q278" s="1" t="s">
        <v>12991</v>
      </c>
      <c r="R278" s="1" t="s">
        <v>12896</v>
      </c>
      <c r="S278" s="1" t="s">
        <v>276</v>
      </c>
      <c r="T278" s="1"/>
      <c r="U278" s="1"/>
      <c r="V278" s="1" t="s">
        <v>12906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4849</v>
      </c>
      <c r="G279" s="1" t="s">
        <v>6334</v>
      </c>
      <c r="H279" s="1" t="s">
        <v>7797</v>
      </c>
      <c r="I279" s="1" t="s">
        <v>9248</v>
      </c>
      <c r="J279" s="1"/>
      <c r="K279" s="1" t="s">
        <v>12929</v>
      </c>
      <c r="L279" s="1" t="s">
        <v>277</v>
      </c>
      <c r="M279" s="1" t="s">
        <v>10755</v>
      </c>
      <c r="N279" s="1" t="s">
        <v>11990</v>
      </c>
      <c r="O279" s="1" t="s">
        <v>277</v>
      </c>
      <c r="P279" s="1" t="s">
        <v>12992</v>
      </c>
      <c r="Q279" s="1" t="s">
        <v>13428</v>
      </c>
      <c r="R279" s="1" t="s">
        <v>12896</v>
      </c>
      <c r="S279" s="1" t="s">
        <v>277</v>
      </c>
      <c r="T279" s="1" t="s">
        <v>14048</v>
      </c>
      <c r="U279" s="1"/>
      <c r="V279" s="1" t="s">
        <v>12906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4850</v>
      </c>
      <c r="G280" s="1" t="s">
        <v>6335</v>
      </c>
      <c r="H280" s="1" t="s">
        <v>7798</v>
      </c>
      <c r="I280" s="1" t="s">
        <v>9249</v>
      </c>
      <c r="J280" s="1"/>
      <c r="K280" s="1" t="s">
        <v>12929</v>
      </c>
      <c r="L280" s="1" t="s">
        <v>278</v>
      </c>
      <c r="M280" s="1" t="s">
        <v>10756</v>
      </c>
      <c r="N280" s="1" t="s">
        <v>11990</v>
      </c>
      <c r="O280" s="1" t="s">
        <v>278</v>
      </c>
      <c r="P280" s="1" t="s">
        <v>12993</v>
      </c>
      <c r="Q280" s="1" t="s">
        <v>12993</v>
      </c>
      <c r="R280" s="1" t="s">
        <v>12896</v>
      </c>
      <c r="S280" s="1" t="s">
        <v>278</v>
      </c>
      <c r="T280" s="1"/>
      <c r="U280" s="1" t="s">
        <v>14230</v>
      </c>
      <c r="V280" s="1" t="s">
        <v>12906</v>
      </c>
      <c r="W280" s="1" t="s">
        <v>278</v>
      </c>
      <c r="X280" s="1"/>
      <c r="Y280" t="s">
        <v>14481</v>
      </c>
    </row>
    <row r="281" spans="1:25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4851</v>
      </c>
      <c r="G281" s="1" t="s">
        <v>6336</v>
      </c>
      <c r="H281" s="1" t="s">
        <v>7799</v>
      </c>
      <c r="I281" s="1" t="s">
        <v>9250</v>
      </c>
      <c r="J281" s="1"/>
      <c r="K281" s="1" t="s">
        <v>12929</v>
      </c>
      <c r="L281" s="1" t="s">
        <v>279</v>
      </c>
      <c r="M281" s="1" t="s">
        <v>10757</v>
      </c>
      <c r="N281" s="1" t="s">
        <v>11990</v>
      </c>
      <c r="O281" s="1" t="s">
        <v>279</v>
      </c>
      <c r="P281" s="1" t="s">
        <v>12993</v>
      </c>
      <c r="Q281" s="1" t="s">
        <v>12993</v>
      </c>
      <c r="R281" s="1" t="s">
        <v>12896</v>
      </c>
      <c r="S281" s="1" t="s">
        <v>279</v>
      </c>
      <c r="T281" s="1"/>
      <c r="U281" s="1"/>
      <c r="V281" s="1" t="s">
        <v>12906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4852</v>
      </c>
      <c r="G282" s="1" t="s">
        <v>6337</v>
      </c>
      <c r="H282" s="1" t="s">
        <v>7800</v>
      </c>
      <c r="I282" s="1" t="s">
        <v>9251</v>
      </c>
      <c r="J282" s="1"/>
      <c r="K282" s="1" t="s">
        <v>12929</v>
      </c>
      <c r="L282" s="1" t="s">
        <v>280</v>
      </c>
      <c r="M282" s="1" t="s">
        <v>10758</v>
      </c>
      <c r="N282" s="1" t="s">
        <v>11990</v>
      </c>
      <c r="O282" s="1" t="s">
        <v>280</v>
      </c>
      <c r="P282" s="1" t="s">
        <v>12993</v>
      </c>
      <c r="Q282" s="1" t="s">
        <v>12993</v>
      </c>
      <c r="R282" s="1" t="s">
        <v>12896</v>
      </c>
      <c r="S282" s="1" t="s">
        <v>280</v>
      </c>
      <c r="T282" s="1"/>
      <c r="U282" s="1"/>
      <c r="V282" s="1" t="s">
        <v>12906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4853</v>
      </c>
      <c r="G283" s="1" t="s">
        <v>6338</v>
      </c>
      <c r="H283" s="1" t="s">
        <v>7801</v>
      </c>
      <c r="I283" s="1" t="s">
        <v>9252</v>
      </c>
      <c r="J283" s="1"/>
      <c r="K283" s="1" t="s">
        <v>12929</v>
      </c>
      <c r="L283" s="1" t="s">
        <v>281</v>
      </c>
      <c r="M283" s="1" t="s">
        <v>10759</v>
      </c>
      <c r="N283" s="1" t="s">
        <v>11990</v>
      </c>
      <c r="O283" s="1" t="s">
        <v>281</v>
      </c>
      <c r="P283" s="1" t="s">
        <v>12993</v>
      </c>
      <c r="Q283" s="1" t="s">
        <v>12993</v>
      </c>
      <c r="R283" s="1" t="s">
        <v>12896</v>
      </c>
      <c r="S283" s="1" t="s">
        <v>281</v>
      </c>
      <c r="T283" s="1"/>
      <c r="U283" s="1"/>
      <c r="V283" s="1" t="s">
        <v>12906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4854</v>
      </c>
      <c r="G284" s="1" t="s">
        <v>6339</v>
      </c>
      <c r="H284" s="1" t="s">
        <v>7802</v>
      </c>
      <c r="I284" s="1" t="s">
        <v>9253</v>
      </c>
      <c r="J284" s="1"/>
      <c r="K284" s="1" t="s">
        <v>12929</v>
      </c>
      <c r="L284" s="1" t="s">
        <v>282</v>
      </c>
      <c r="M284" s="1" t="s">
        <v>10760</v>
      </c>
      <c r="N284" s="1" t="s">
        <v>11990</v>
      </c>
      <c r="O284" s="1" t="s">
        <v>282</v>
      </c>
      <c r="P284" s="1" t="s">
        <v>12994</v>
      </c>
      <c r="Q284" s="1" t="s">
        <v>13429</v>
      </c>
      <c r="R284" s="1" t="s">
        <v>12896</v>
      </c>
      <c r="S284" s="1" t="s">
        <v>282</v>
      </c>
      <c r="T284" s="1" t="s">
        <v>14049</v>
      </c>
      <c r="U284" s="1"/>
      <c r="V284" s="1" t="s">
        <v>12906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4855</v>
      </c>
      <c r="G285" s="1" t="s">
        <v>6340</v>
      </c>
      <c r="H285" s="1" t="s">
        <v>7803</v>
      </c>
      <c r="I285" s="1" t="s">
        <v>9254</v>
      </c>
      <c r="J285" s="1"/>
      <c r="K285" s="1" t="s">
        <v>12929</v>
      </c>
      <c r="L285" s="1" t="s">
        <v>283</v>
      </c>
      <c r="M285" s="1" t="s">
        <v>10761</v>
      </c>
      <c r="N285" s="1" t="s">
        <v>11990</v>
      </c>
      <c r="O285" s="1" t="s">
        <v>283</v>
      </c>
      <c r="P285" s="1" t="s">
        <v>12994</v>
      </c>
      <c r="Q285" s="1" t="s">
        <v>13430</v>
      </c>
      <c r="R285" s="1" t="s">
        <v>12896</v>
      </c>
      <c r="S285" s="1" t="s">
        <v>283</v>
      </c>
      <c r="T285" s="1"/>
      <c r="U285" s="1"/>
      <c r="V285" s="1" t="s">
        <v>12906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4856</v>
      </c>
      <c r="G286" s="1" t="s">
        <v>6341</v>
      </c>
      <c r="H286" s="1" t="s">
        <v>7804</v>
      </c>
      <c r="I286" s="1" t="s">
        <v>9255</v>
      </c>
      <c r="J286" s="1"/>
      <c r="K286" s="1" t="s">
        <v>12929</v>
      </c>
      <c r="L286" s="1" t="s">
        <v>284</v>
      </c>
      <c r="M286" s="1" t="s">
        <v>10762</v>
      </c>
      <c r="N286" s="1" t="s">
        <v>11990</v>
      </c>
      <c r="O286" s="1" t="s">
        <v>284</v>
      </c>
      <c r="P286" s="1" t="s">
        <v>12994</v>
      </c>
      <c r="Q286" s="1" t="s">
        <v>13431</v>
      </c>
      <c r="R286" s="1" t="s">
        <v>12896</v>
      </c>
      <c r="S286" s="1" t="s">
        <v>284</v>
      </c>
      <c r="T286" s="1"/>
      <c r="U286" s="1"/>
      <c r="V286" s="1" t="s">
        <v>12906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4857</v>
      </c>
      <c r="G287" s="1" t="s">
        <v>6342</v>
      </c>
      <c r="H287" s="1" t="s">
        <v>7805</v>
      </c>
      <c r="I287" s="1" t="s">
        <v>9256</v>
      </c>
      <c r="J287" s="1"/>
      <c r="K287" s="1" t="s">
        <v>12929</v>
      </c>
      <c r="L287" s="1" t="s">
        <v>285</v>
      </c>
      <c r="M287" s="1" t="s">
        <v>10763</v>
      </c>
      <c r="N287" s="1" t="s">
        <v>11990</v>
      </c>
      <c r="O287" s="1" t="s">
        <v>285</v>
      </c>
      <c r="P287" s="1" t="s">
        <v>12994</v>
      </c>
      <c r="Q287" s="1" t="s">
        <v>13432</v>
      </c>
      <c r="R287" s="1" t="s">
        <v>12896</v>
      </c>
      <c r="S287" s="1" t="s">
        <v>285</v>
      </c>
      <c r="T287" s="1"/>
      <c r="U287" s="1"/>
      <c r="V287" s="1" t="s">
        <v>12906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4858</v>
      </c>
      <c r="G288" s="1" t="s">
        <v>6343</v>
      </c>
      <c r="H288" s="1" t="s">
        <v>7806</v>
      </c>
      <c r="I288" s="1" t="s">
        <v>9257</v>
      </c>
      <c r="J288" s="1"/>
      <c r="K288" s="1" t="s">
        <v>12929</v>
      </c>
      <c r="L288" s="1" t="s">
        <v>286</v>
      </c>
      <c r="M288" s="1" t="s">
        <v>10764</v>
      </c>
      <c r="N288" s="1" t="s">
        <v>11990</v>
      </c>
      <c r="O288" s="1" t="s">
        <v>286</v>
      </c>
      <c r="P288" s="1" t="s">
        <v>12995</v>
      </c>
      <c r="Q288" s="1" t="s">
        <v>12995</v>
      </c>
      <c r="R288" s="1" t="s">
        <v>12896</v>
      </c>
      <c r="S288" s="1" t="s">
        <v>286</v>
      </c>
      <c r="T288" s="1"/>
      <c r="U288" s="1" t="s">
        <v>14231</v>
      </c>
      <c r="V288" s="1" t="s">
        <v>12906</v>
      </c>
      <c r="W288" s="1" t="s">
        <v>286</v>
      </c>
      <c r="X288" s="1" t="s">
        <v>14395</v>
      </c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4859</v>
      </c>
      <c r="G289" s="1" t="s">
        <v>6344</v>
      </c>
      <c r="H289" s="1" t="s">
        <v>7807</v>
      </c>
      <c r="I289" s="1" t="s">
        <v>9134</v>
      </c>
      <c r="J289" s="1"/>
      <c r="K289" s="1" t="s">
        <v>12929</v>
      </c>
      <c r="L289" s="1" t="s">
        <v>287</v>
      </c>
      <c r="M289" s="1" t="s">
        <v>10765</v>
      </c>
      <c r="N289" s="1" t="s">
        <v>11990</v>
      </c>
      <c r="O289" s="1" t="s">
        <v>287</v>
      </c>
      <c r="P289" s="1" t="s">
        <v>12995</v>
      </c>
      <c r="Q289" s="1" t="s">
        <v>12995</v>
      </c>
      <c r="R289" s="1" t="s">
        <v>12896</v>
      </c>
      <c r="S289" s="1" t="s">
        <v>287</v>
      </c>
      <c r="T289" s="1"/>
      <c r="U289" s="1"/>
      <c r="V289" s="1" t="s">
        <v>12906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4860</v>
      </c>
      <c r="G290" s="1" t="s">
        <v>6345</v>
      </c>
      <c r="H290" s="1" t="s">
        <v>7808</v>
      </c>
      <c r="I290" s="1" t="s">
        <v>9258</v>
      </c>
      <c r="J290" s="1"/>
      <c r="K290" s="1" t="s">
        <v>12929</v>
      </c>
      <c r="L290" s="1" t="s">
        <v>288</v>
      </c>
      <c r="M290" s="1" t="s">
        <v>10766</v>
      </c>
      <c r="N290" s="1" t="s">
        <v>11990</v>
      </c>
      <c r="O290" s="1" t="s">
        <v>288</v>
      </c>
      <c r="P290" s="1" t="s">
        <v>12995</v>
      </c>
      <c r="Q290" s="1" t="s">
        <v>12995</v>
      </c>
      <c r="R290" s="1" t="s">
        <v>12896</v>
      </c>
      <c r="S290" s="1" t="s">
        <v>288</v>
      </c>
      <c r="T290" s="1"/>
      <c r="U290" s="1"/>
      <c r="V290" s="1" t="s">
        <v>12906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4861</v>
      </c>
      <c r="G291" s="1" t="s">
        <v>6346</v>
      </c>
      <c r="H291" s="1" t="s">
        <v>7784</v>
      </c>
      <c r="I291" s="1" t="s">
        <v>9259</v>
      </c>
      <c r="J291" s="1"/>
      <c r="K291" s="1" t="s">
        <v>12929</v>
      </c>
      <c r="L291" s="1" t="s">
        <v>289</v>
      </c>
      <c r="M291" s="1" t="s">
        <v>10767</v>
      </c>
      <c r="N291" s="1" t="s">
        <v>11990</v>
      </c>
      <c r="O291" s="1" t="s">
        <v>289</v>
      </c>
      <c r="P291" s="1" t="s">
        <v>12995</v>
      </c>
      <c r="Q291" s="1" t="s">
        <v>12995</v>
      </c>
      <c r="R291" s="1" t="s">
        <v>12896</v>
      </c>
      <c r="S291" s="1" t="s">
        <v>289</v>
      </c>
      <c r="T291" s="1"/>
      <c r="U291" s="1"/>
      <c r="V291" s="1" t="s">
        <v>12906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4862</v>
      </c>
      <c r="G292" s="1" t="s">
        <v>6347</v>
      </c>
      <c r="H292" s="1" t="s">
        <v>7809</v>
      </c>
      <c r="I292" s="1" t="s">
        <v>9260</v>
      </c>
      <c r="J292" s="1"/>
      <c r="K292" s="1" t="s">
        <v>12929</v>
      </c>
      <c r="L292" s="1" t="s">
        <v>290</v>
      </c>
      <c r="M292" s="1" t="s">
        <v>10768</v>
      </c>
      <c r="N292" s="1" t="s">
        <v>11990</v>
      </c>
      <c r="O292" s="1" t="s">
        <v>290</v>
      </c>
      <c r="P292" s="1" t="s">
        <v>12995</v>
      </c>
      <c r="Q292" s="1" t="s">
        <v>12995</v>
      </c>
      <c r="R292" s="1" t="s">
        <v>12896</v>
      </c>
      <c r="S292" s="1" t="s">
        <v>290</v>
      </c>
      <c r="T292" s="1"/>
      <c r="U292" s="1"/>
      <c r="V292" s="1" t="s">
        <v>12906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4863</v>
      </c>
      <c r="G293" s="1" t="s">
        <v>6348</v>
      </c>
      <c r="H293" s="1" t="s">
        <v>7810</v>
      </c>
      <c r="I293" s="1" t="s">
        <v>9261</v>
      </c>
      <c r="J293" s="1"/>
      <c r="K293" s="1" t="s">
        <v>12929</v>
      </c>
      <c r="L293" s="1" t="s">
        <v>291</v>
      </c>
      <c r="M293" s="1" t="s">
        <v>10769</v>
      </c>
      <c r="N293" s="1" t="s">
        <v>11990</v>
      </c>
      <c r="O293" s="1" t="s">
        <v>291</v>
      </c>
      <c r="P293" s="1" t="s">
        <v>12995</v>
      </c>
      <c r="Q293" s="1" t="s">
        <v>12995</v>
      </c>
      <c r="R293" s="1" t="s">
        <v>12896</v>
      </c>
      <c r="S293" s="1" t="s">
        <v>291</v>
      </c>
      <c r="T293" s="1"/>
      <c r="U293" s="1"/>
      <c r="V293" s="1" t="s">
        <v>12906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4864</v>
      </c>
      <c r="G294" s="1" t="s">
        <v>6349</v>
      </c>
      <c r="H294" s="1" t="s">
        <v>4864</v>
      </c>
      <c r="I294" s="1" t="s">
        <v>9262</v>
      </c>
      <c r="J294" s="1"/>
      <c r="K294" s="1" t="s">
        <v>12929</v>
      </c>
      <c r="L294" s="1" t="s">
        <v>292</v>
      </c>
      <c r="M294" s="1" t="s">
        <v>10770</v>
      </c>
      <c r="N294" s="1" t="s">
        <v>11990</v>
      </c>
      <c r="O294" s="1" t="s">
        <v>292</v>
      </c>
      <c r="P294" s="1" t="s">
        <v>12995</v>
      </c>
      <c r="Q294" s="1" t="s">
        <v>12995</v>
      </c>
      <c r="R294" s="1" t="s">
        <v>12896</v>
      </c>
      <c r="S294" s="1" t="s">
        <v>292</v>
      </c>
      <c r="T294" s="1"/>
      <c r="U294" s="1"/>
      <c r="V294" s="1" t="s">
        <v>12906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4865</v>
      </c>
      <c r="G295" s="1" t="s">
        <v>6350</v>
      </c>
      <c r="H295" s="1" t="s">
        <v>7811</v>
      </c>
      <c r="I295" s="1" t="s">
        <v>9263</v>
      </c>
      <c r="J295" s="1"/>
      <c r="K295" s="1" t="s">
        <v>12929</v>
      </c>
      <c r="L295" s="1" t="s">
        <v>293</v>
      </c>
      <c r="M295" s="1" t="s">
        <v>10771</v>
      </c>
      <c r="N295" s="1" t="s">
        <v>11990</v>
      </c>
      <c r="O295" s="1" t="s">
        <v>293</v>
      </c>
      <c r="P295" s="1" t="s">
        <v>12996</v>
      </c>
      <c r="Q295" s="1" t="s">
        <v>13433</v>
      </c>
      <c r="R295" s="1" t="s">
        <v>12896</v>
      </c>
      <c r="S295" s="1" t="s">
        <v>293</v>
      </c>
      <c r="T295" s="1" t="s">
        <v>14050</v>
      </c>
      <c r="U295" s="1"/>
      <c r="V295" s="1" t="s">
        <v>12906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4866</v>
      </c>
      <c r="G296" s="1" t="s">
        <v>6351</v>
      </c>
      <c r="H296" s="1" t="s">
        <v>4866</v>
      </c>
      <c r="I296" s="1" t="s">
        <v>9264</v>
      </c>
      <c r="J296" s="1"/>
      <c r="K296" s="1" t="s">
        <v>12929</v>
      </c>
      <c r="L296" s="1" t="s">
        <v>294</v>
      </c>
      <c r="M296" s="1" t="s">
        <v>10772</v>
      </c>
      <c r="N296" s="1" t="s">
        <v>11990</v>
      </c>
      <c r="O296" s="1" t="s">
        <v>294</v>
      </c>
      <c r="P296" s="1" t="s">
        <v>12996</v>
      </c>
      <c r="Q296" s="1" t="s">
        <v>13434</v>
      </c>
      <c r="R296" s="1" t="s">
        <v>12896</v>
      </c>
      <c r="S296" s="1" t="s">
        <v>294</v>
      </c>
      <c r="T296" s="1"/>
      <c r="U296" s="1"/>
      <c r="V296" s="1" t="s">
        <v>12906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4867</v>
      </c>
      <c r="G297" s="1" t="s">
        <v>6352</v>
      </c>
      <c r="H297" s="1" t="s">
        <v>7812</v>
      </c>
      <c r="I297" s="1" t="s">
        <v>9265</v>
      </c>
      <c r="J297" s="1"/>
      <c r="K297" s="1" t="s">
        <v>12929</v>
      </c>
      <c r="L297" s="1" t="s">
        <v>295</v>
      </c>
      <c r="M297" s="1" t="s">
        <v>10773</v>
      </c>
      <c r="N297" s="1" t="s">
        <v>11990</v>
      </c>
      <c r="O297" s="1" t="s">
        <v>295</v>
      </c>
      <c r="P297" s="1" t="s">
        <v>12996</v>
      </c>
      <c r="Q297" s="1" t="s">
        <v>13435</v>
      </c>
      <c r="R297" s="1" t="s">
        <v>12896</v>
      </c>
      <c r="S297" s="1" t="s">
        <v>295</v>
      </c>
      <c r="T297" s="1"/>
      <c r="U297" s="1"/>
      <c r="V297" s="1" t="s">
        <v>12906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4868</v>
      </c>
      <c r="G298" s="1" t="s">
        <v>6353</v>
      </c>
      <c r="H298" s="1" t="s">
        <v>7813</v>
      </c>
      <c r="I298" s="1" t="s">
        <v>9266</v>
      </c>
      <c r="J298" s="1"/>
      <c r="K298" s="1" t="s">
        <v>12929</v>
      </c>
      <c r="L298" s="1" t="s">
        <v>296</v>
      </c>
      <c r="M298" s="1" t="s">
        <v>10774</v>
      </c>
      <c r="N298" s="1" t="s">
        <v>11990</v>
      </c>
      <c r="O298" s="1" t="s">
        <v>296</v>
      </c>
      <c r="P298" s="1" t="s">
        <v>12996</v>
      </c>
      <c r="Q298" s="1" t="s">
        <v>13436</v>
      </c>
      <c r="R298" s="1" t="s">
        <v>12896</v>
      </c>
      <c r="S298" s="1" t="s">
        <v>296</v>
      </c>
      <c r="T298" s="1"/>
      <c r="U298" s="1"/>
      <c r="V298" s="1" t="s">
        <v>12906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4869</v>
      </c>
      <c r="G299" s="1" t="s">
        <v>6354</v>
      </c>
      <c r="H299" s="1" t="s">
        <v>7814</v>
      </c>
      <c r="I299" s="1" t="s">
        <v>9267</v>
      </c>
      <c r="J299" s="1"/>
      <c r="K299" s="1" t="s">
        <v>12929</v>
      </c>
      <c r="L299" s="1" t="s">
        <v>297</v>
      </c>
      <c r="M299" s="1" t="s">
        <v>10775</v>
      </c>
      <c r="N299" s="1" t="s">
        <v>11990</v>
      </c>
      <c r="O299" s="1" t="s">
        <v>297</v>
      </c>
      <c r="P299" s="1" t="s">
        <v>12997</v>
      </c>
      <c r="Q299" s="1" t="s">
        <v>12997</v>
      </c>
      <c r="R299" s="1" t="s">
        <v>12896</v>
      </c>
      <c r="S299" s="1" t="s">
        <v>297</v>
      </c>
      <c r="T299" s="1"/>
      <c r="U299" s="1" t="s">
        <v>14232</v>
      </c>
      <c r="V299" s="1" t="s">
        <v>12906</v>
      </c>
      <c r="W299" s="1" t="s">
        <v>297</v>
      </c>
      <c r="X299" s="1" t="s">
        <v>14396</v>
      </c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4870</v>
      </c>
      <c r="G300" s="1" t="s">
        <v>6355</v>
      </c>
      <c r="H300" s="1" t="s">
        <v>7815</v>
      </c>
      <c r="I300" s="1" t="s">
        <v>9268</v>
      </c>
      <c r="J300" s="1"/>
      <c r="K300" s="1" t="s">
        <v>12929</v>
      </c>
      <c r="L300" s="1" t="s">
        <v>298</v>
      </c>
      <c r="M300" s="1" t="s">
        <v>10776</v>
      </c>
      <c r="N300" s="1" t="s">
        <v>11990</v>
      </c>
      <c r="O300" s="1" t="s">
        <v>298</v>
      </c>
      <c r="P300" s="1" t="s">
        <v>12997</v>
      </c>
      <c r="Q300" s="1" t="s">
        <v>12997</v>
      </c>
      <c r="R300" s="1" t="s">
        <v>12896</v>
      </c>
      <c r="S300" s="1" t="s">
        <v>298</v>
      </c>
      <c r="T300" s="1"/>
      <c r="U300" s="1"/>
      <c r="V300" s="1" t="s">
        <v>12906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4871</v>
      </c>
      <c r="G301" s="1" t="s">
        <v>6356</v>
      </c>
      <c r="H301" s="1" t="s">
        <v>7816</v>
      </c>
      <c r="I301" s="1" t="s">
        <v>9269</v>
      </c>
      <c r="J301" s="1"/>
      <c r="K301" s="1" t="s">
        <v>12929</v>
      </c>
      <c r="L301" s="1" t="s">
        <v>299</v>
      </c>
      <c r="M301" s="1" t="s">
        <v>10777</v>
      </c>
      <c r="N301" s="1" t="s">
        <v>11990</v>
      </c>
      <c r="O301" s="1" t="s">
        <v>299</v>
      </c>
      <c r="P301" s="1" t="s">
        <v>12997</v>
      </c>
      <c r="Q301" s="1" t="s">
        <v>12997</v>
      </c>
      <c r="R301" s="1" t="s">
        <v>12896</v>
      </c>
      <c r="S301" s="1" t="s">
        <v>299</v>
      </c>
      <c r="T301" s="1"/>
      <c r="U301" s="1"/>
      <c r="V301" s="1" t="s">
        <v>12906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4872</v>
      </c>
      <c r="G302" s="1" t="s">
        <v>6357</v>
      </c>
      <c r="H302" s="1" t="s">
        <v>7817</v>
      </c>
      <c r="I302" s="1" t="s">
        <v>9270</v>
      </c>
      <c r="J302" s="1"/>
      <c r="K302" s="1" t="s">
        <v>12929</v>
      </c>
      <c r="L302" s="1" t="s">
        <v>300</v>
      </c>
      <c r="M302" s="1" t="s">
        <v>10778</v>
      </c>
      <c r="N302" s="1" t="s">
        <v>11990</v>
      </c>
      <c r="O302" s="1" t="s">
        <v>300</v>
      </c>
      <c r="P302" s="1" t="s">
        <v>12997</v>
      </c>
      <c r="Q302" s="1" t="s">
        <v>12997</v>
      </c>
      <c r="R302" s="1" t="s">
        <v>12896</v>
      </c>
      <c r="S302" s="1" t="s">
        <v>300</v>
      </c>
      <c r="T302" s="1"/>
      <c r="U302" s="1"/>
      <c r="V302" s="1" t="s">
        <v>12906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3365</v>
      </c>
      <c r="F303" s="1" t="s">
        <v>4873</v>
      </c>
      <c r="G303" s="1" t="s">
        <v>6358</v>
      </c>
      <c r="H303" s="1" t="s">
        <v>7815</v>
      </c>
      <c r="I303" s="1" t="s">
        <v>9271</v>
      </c>
      <c r="J303" s="1"/>
      <c r="K303" s="1" t="s">
        <v>12929</v>
      </c>
      <c r="L303" s="1" t="s">
        <v>301</v>
      </c>
      <c r="M303" s="1" t="s">
        <v>10779</v>
      </c>
      <c r="N303" s="1" t="s">
        <v>11990</v>
      </c>
      <c r="O303" s="1" t="s">
        <v>301</v>
      </c>
      <c r="P303" s="1" t="s">
        <v>12997</v>
      </c>
      <c r="Q303" s="1" t="s">
        <v>12997</v>
      </c>
      <c r="R303" s="1" t="s">
        <v>12896</v>
      </c>
      <c r="S303" s="1" t="s">
        <v>301</v>
      </c>
      <c r="T303" s="1"/>
      <c r="U303" s="1"/>
      <c r="V303" s="1" t="s">
        <v>12906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4874</v>
      </c>
      <c r="G304" s="1" t="s">
        <v>6359</v>
      </c>
      <c r="H304" s="1" t="s">
        <v>4864</v>
      </c>
      <c r="I304" s="1" t="s">
        <v>9272</v>
      </c>
      <c r="J304" s="1"/>
      <c r="K304" s="1" t="s">
        <v>12929</v>
      </c>
      <c r="L304" s="1" t="s">
        <v>302</v>
      </c>
      <c r="M304" s="1" t="s">
        <v>10780</v>
      </c>
      <c r="N304" s="1" t="s">
        <v>11990</v>
      </c>
      <c r="O304" s="1" t="s">
        <v>302</v>
      </c>
      <c r="P304" s="1" t="s">
        <v>12997</v>
      </c>
      <c r="Q304" s="1" t="s">
        <v>12997</v>
      </c>
      <c r="R304" s="1" t="s">
        <v>12896</v>
      </c>
      <c r="S304" s="1" t="s">
        <v>302</v>
      </c>
      <c r="T304" s="1"/>
      <c r="U304" s="1"/>
      <c r="V304" s="1" t="s">
        <v>12906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4875</v>
      </c>
      <c r="G305" s="1" t="s">
        <v>6360</v>
      </c>
      <c r="H305" s="1" t="s">
        <v>7779</v>
      </c>
      <c r="I305" s="1" t="s">
        <v>9273</v>
      </c>
      <c r="J305" s="1"/>
      <c r="K305" s="1" t="s">
        <v>12929</v>
      </c>
      <c r="L305" s="1" t="s">
        <v>303</v>
      </c>
      <c r="M305" s="1" t="s">
        <v>10781</v>
      </c>
      <c r="N305" s="1" t="s">
        <v>11990</v>
      </c>
      <c r="O305" s="1" t="s">
        <v>303</v>
      </c>
      <c r="P305" s="1" t="s">
        <v>12997</v>
      </c>
      <c r="Q305" s="1" t="s">
        <v>12997</v>
      </c>
      <c r="R305" s="1" t="s">
        <v>12896</v>
      </c>
      <c r="S305" s="1" t="s">
        <v>303</v>
      </c>
      <c r="T305" s="1"/>
      <c r="U305" s="1"/>
      <c r="V305" s="1" t="s">
        <v>12906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4876</v>
      </c>
      <c r="G306" s="1" t="s">
        <v>6361</v>
      </c>
      <c r="H306" s="1" t="s">
        <v>7818</v>
      </c>
      <c r="I306" s="1" t="s">
        <v>9274</v>
      </c>
      <c r="J306" s="1"/>
      <c r="K306" s="1" t="s">
        <v>12929</v>
      </c>
      <c r="L306" s="1" t="s">
        <v>304</v>
      </c>
      <c r="M306" s="1" t="s">
        <v>10782</v>
      </c>
      <c r="N306" s="1" t="s">
        <v>11990</v>
      </c>
      <c r="O306" s="1" t="s">
        <v>304</v>
      </c>
      <c r="P306" s="1" t="s">
        <v>12997</v>
      </c>
      <c r="Q306" s="1" t="s">
        <v>12997</v>
      </c>
      <c r="R306" s="1" t="s">
        <v>12896</v>
      </c>
      <c r="S306" s="1" t="s">
        <v>304</v>
      </c>
      <c r="T306" s="1"/>
      <c r="U306" s="1"/>
      <c r="V306" s="1" t="s">
        <v>12906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4877</v>
      </c>
      <c r="G307" s="1" t="s">
        <v>6362</v>
      </c>
      <c r="H307" s="1" t="s">
        <v>7819</v>
      </c>
      <c r="I307" s="1" t="s">
        <v>9275</v>
      </c>
      <c r="J307" s="1"/>
      <c r="K307" s="1" t="s">
        <v>12929</v>
      </c>
      <c r="L307" s="1" t="s">
        <v>305</v>
      </c>
      <c r="M307" s="1" t="s">
        <v>10783</v>
      </c>
      <c r="N307" s="1" t="s">
        <v>11990</v>
      </c>
      <c r="O307" s="1" t="s">
        <v>305</v>
      </c>
      <c r="P307" s="1" t="s">
        <v>12997</v>
      </c>
      <c r="Q307" s="1" t="s">
        <v>12997</v>
      </c>
      <c r="R307" s="1" t="s">
        <v>12896</v>
      </c>
      <c r="S307" s="1" t="s">
        <v>305</v>
      </c>
      <c r="T307" s="1"/>
      <c r="U307" s="1"/>
      <c r="V307" s="1" t="s">
        <v>12906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4878</v>
      </c>
      <c r="G308" s="1" t="s">
        <v>6363</v>
      </c>
      <c r="H308" s="1" t="s">
        <v>7820</v>
      </c>
      <c r="I308" s="1" t="s">
        <v>9276</v>
      </c>
      <c r="J308" s="1"/>
      <c r="K308" s="1" t="s">
        <v>12929</v>
      </c>
      <c r="L308" s="1" t="s">
        <v>306</v>
      </c>
      <c r="M308" s="1" t="s">
        <v>10784</v>
      </c>
      <c r="N308" s="1" t="s">
        <v>11990</v>
      </c>
      <c r="O308" s="1" t="s">
        <v>306</v>
      </c>
      <c r="P308" s="1" t="s">
        <v>12998</v>
      </c>
      <c r="Q308" s="1" t="s">
        <v>13437</v>
      </c>
      <c r="R308" s="1" t="s">
        <v>12896</v>
      </c>
      <c r="S308" s="1" t="s">
        <v>306</v>
      </c>
      <c r="T308" s="1" t="s">
        <v>14051</v>
      </c>
      <c r="U308" s="1"/>
      <c r="V308" s="1" t="s">
        <v>12906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4879</v>
      </c>
      <c r="G309" s="1" t="s">
        <v>6364</v>
      </c>
      <c r="H309" s="1" t="s">
        <v>7821</v>
      </c>
      <c r="I309" s="1" t="s">
        <v>9277</v>
      </c>
      <c r="J309" s="1"/>
      <c r="K309" s="1" t="s">
        <v>12929</v>
      </c>
      <c r="L309" s="1" t="s">
        <v>307</v>
      </c>
      <c r="M309" s="1" t="s">
        <v>10785</v>
      </c>
      <c r="N309" s="1" t="s">
        <v>11990</v>
      </c>
      <c r="O309" s="1" t="s">
        <v>307</v>
      </c>
      <c r="P309" s="1" t="s">
        <v>12998</v>
      </c>
      <c r="Q309" s="1" t="s">
        <v>13438</v>
      </c>
      <c r="R309" s="1" t="s">
        <v>12896</v>
      </c>
      <c r="S309" s="1" t="s">
        <v>307</v>
      </c>
      <c r="T309" s="1"/>
      <c r="U309" s="1"/>
      <c r="V309" s="1" t="s">
        <v>12906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4880</v>
      </c>
      <c r="G310" s="1" t="s">
        <v>6365</v>
      </c>
      <c r="H310" s="1" t="s">
        <v>7813</v>
      </c>
      <c r="I310" s="1" t="s">
        <v>9278</v>
      </c>
      <c r="J310" s="1"/>
      <c r="K310" s="1" t="s">
        <v>12929</v>
      </c>
      <c r="L310" s="1" t="s">
        <v>308</v>
      </c>
      <c r="M310" s="1" t="s">
        <v>10786</v>
      </c>
      <c r="N310" s="1" t="s">
        <v>11990</v>
      </c>
      <c r="O310" s="1" t="s">
        <v>308</v>
      </c>
      <c r="P310" s="1" t="s">
        <v>12998</v>
      </c>
      <c r="Q310" s="1" t="s">
        <v>13439</v>
      </c>
      <c r="R310" s="1" t="s">
        <v>12896</v>
      </c>
      <c r="S310" s="1" t="s">
        <v>308</v>
      </c>
      <c r="T310" s="1"/>
      <c r="U310" s="1"/>
      <c r="V310" s="1" t="s">
        <v>12906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4881</v>
      </c>
      <c r="G311" s="1" t="s">
        <v>6366</v>
      </c>
      <c r="H311" s="1" t="s">
        <v>7822</v>
      </c>
      <c r="I311" s="1" t="s">
        <v>9279</v>
      </c>
      <c r="J311" s="1"/>
      <c r="K311" s="1" t="s">
        <v>12929</v>
      </c>
      <c r="L311" s="1" t="s">
        <v>309</v>
      </c>
      <c r="M311" s="1" t="s">
        <v>10787</v>
      </c>
      <c r="N311" s="1" t="s">
        <v>11990</v>
      </c>
      <c r="O311" s="1" t="s">
        <v>309</v>
      </c>
      <c r="P311" s="1" t="s">
        <v>12999</v>
      </c>
      <c r="Q311" s="1" t="s">
        <v>12999</v>
      </c>
      <c r="R311" s="1" t="s">
        <v>12896</v>
      </c>
      <c r="S311" s="1" t="s">
        <v>309</v>
      </c>
      <c r="T311" s="1"/>
      <c r="U311" s="1" t="s">
        <v>14233</v>
      </c>
      <c r="V311" s="1" t="s">
        <v>12906</v>
      </c>
      <c r="W311" s="1" t="s">
        <v>309</v>
      </c>
      <c r="X311" s="1"/>
      <c r="Y311" t="s">
        <v>14482</v>
      </c>
    </row>
    <row r="312" spans="1:25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4882</v>
      </c>
      <c r="G312" s="1" t="s">
        <v>6367</v>
      </c>
      <c r="H312" s="1" t="s">
        <v>7823</v>
      </c>
      <c r="I312" s="1" t="s">
        <v>9280</v>
      </c>
      <c r="J312" s="1"/>
      <c r="K312" s="1" t="s">
        <v>12929</v>
      </c>
      <c r="L312" s="1" t="s">
        <v>310</v>
      </c>
      <c r="M312" s="1" t="s">
        <v>10788</v>
      </c>
      <c r="N312" s="1" t="s">
        <v>11990</v>
      </c>
      <c r="O312" s="1" t="s">
        <v>310</v>
      </c>
      <c r="P312" s="1" t="s">
        <v>12999</v>
      </c>
      <c r="Q312" s="1" t="s">
        <v>12999</v>
      </c>
      <c r="R312" s="1" t="s">
        <v>12896</v>
      </c>
      <c r="S312" s="1" t="s">
        <v>310</v>
      </c>
      <c r="T312" s="1"/>
      <c r="U312" s="1"/>
      <c r="V312" s="1" t="s">
        <v>12906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3377</v>
      </c>
      <c r="G313" s="1" t="s">
        <v>6368</v>
      </c>
      <c r="H313" s="1" t="s">
        <v>7824</v>
      </c>
      <c r="I313" s="1" t="s">
        <v>9281</v>
      </c>
      <c r="J313" s="1"/>
      <c r="K313" s="1" t="s">
        <v>12929</v>
      </c>
      <c r="L313" s="1" t="s">
        <v>311</v>
      </c>
      <c r="M313" s="1" t="s">
        <v>10789</v>
      </c>
      <c r="N313" s="1" t="s">
        <v>11990</v>
      </c>
      <c r="O313" s="1" t="s">
        <v>311</v>
      </c>
      <c r="P313" s="1" t="s">
        <v>12999</v>
      </c>
      <c r="Q313" s="1" t="s">
        <v>12999</v>
      </c>
      <c r="R313" s="1" t="s">
        <v>12896</v>
      </c>
      <c r="S313" s="1" t="s">
        <v>311</v>
      </c>
      <c r="T313" s="1"/>
      <c r="U313" s="1"/>
      <c r="V313" s="1" t="s">
        <v>12906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4883</v>
      </c>
      <c r="G314" s="1" t="s">
        <v>6369</v>
      </c>
      <c r="H314" s="1" t="s">
        <v>7825</v>
      </c>
      <c r="I314" s="1" t="s">
        <v>9282</v>
      </c>
      <c r="J314" s="1"/>
      <c r="K314" s="1" t="s">
        <v>12929</v>
      </c>
      <c r="L314" s="1" t="s">
        <v>312</v>
      </c>
      <c r="M314" s="1" t="s">
        <v>10790</v>
      </c>
      <c r="N314" s="1" t="s">
        <v>11990</v>
      </c>
      <c r="O314" s="1" t="s">
        <v>312</v>
      </c>
      <c r="P314" s="1" t="s">
        <v>12999</v>
      </c>
      <c r="Q314" s="1" t="s">
        <v>12999</v>
      </c>
      <c r="R314" s="1" t="s">
        <v>12896</v>
      </c>
      <c r="S314" s="1" t="s">
        <v>312</v>
      </c>
      <c r="T314" s="1"/>
      <c r="U314" s="1"/>
      <c r="V314" s="1" t="s">
        <v>12906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4884</v>
      </c>
      <c r="G315" s="1" t="s">
        <v>6370</v>
      </c>
      <c r="H315" s="1" t="s">
        <v>7826</v>
      </c>
      <c r="I315" s="1" t="s">
        <v>9283</v>
      </c>
      <c r="J315" s="1"/>
      <c r="K315" s="1" t="s">
        <v>12929</v>
      </c>
      <c r="L315" s="1" t="s">
        <v>313</v>
      </c>
      <c r="M315" s="1" t="s">
        <v>10791</v>
      </c>
      <c r="N315" s="1" t="s">
        <v>11990</v>
      </c>
      <c r="O315" s="1" t="s">
        <v>313</v>
      </c>
      <c r="P315" s="1" t="s">
        <v>12999</v>
      </c>
      <c r="Q315" s="1" t="s">
        <v>12999</v>
      </c>
      <c r="R315" s="1" t="s">
        <v>12896</v>
      </c>
      <c r="S315" s="1" t="s">
        <v>313</v>
      </c>
      <c r="T315" s="1"/>
      <c r="U315" s="1"/>
      <c r="V315" s="1" t="s">
        <v>12906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4885</v>
      </c>
      <c r="G316" s="1" t="s">
        <v>6371</v>
      </c>
      <c r="H316" s="1" t="s">
        <v>7827</v>
      </c>
      <c r="I316" s="1" t="s">
        <v>9284</v>
      </c>
      <c r="J316" s="1"/>
      <c r="K316" s="1" t="s">
        <v>12929</v>
      </c>
      <c r="L316" s="1" t="s">
        <v>314</v>
      </c>
      <c r="M316" s="1" t="s">
        <v>10792</v>
      </c>
      <c r="N316" s="1" t="s">
        <v>11990</v>
      </c>
      <c r="O316" s="1" t="s">
        <v>314</v>
      </c>
      <c r="P316" s="1" t="s">
        <v>12999</v>
      </c>
      <c r="Q316" s="1" t="s">
        <v>12999</v>
      </c>
      <c r="R316" s="1" t="s">
        <v>12896</v>
      </c>
      <c r="S316" s="1" t="s">
        <v>314</v>
      </c>
      <c r="T316" s="1"/>
      <c r="U316" s="1"/>
      <c r="V316" s="1" t="s">
        <v>12906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4886</v>
      </c>
      <c r="G317" s="1" t="s">
        <v>6372</v>
      </c>
      <c r="H317" s="1" t="s">
        <v>7828</v>
      </c>
      <c r="I317" s="1" t="s">
        <v>9285</v>
      </c>
      <c r="J317" s="1"/>
      <c r="K317" s="1" t="s">
        <v>12929</v>
      </c>
      <c r="L317" s="1" t="s">
        <v>315</v>
      </c>
      <c r="M317" s="1" t="s">
        <v>10793</v>
      </c>
      <c r="N317" s="1" t="s">
        <v>11990</v>
      </c>
      <c r="O317" s="1" t="s">
        <v>315</v>
      </c>
      <c r="P317" s="1" t="s">
        <v>13000</v>
      </c>
      <c r="Q317" s="1" t="s">
        <v>13440</v>
      </c>
      <c r="R317" s="1" t="s">
        <v>12896</v>
      </c>
      <c r="S317" s="1" t="s">
        <v>315</v>
      </c>
      <c r="T317" s="1" t="s">
        <v>14052</v>
      </c>
      <c r="U317" s="1"/>
      <c r="V317" s="1" t="s">
        <v>12906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4887</v>
      </c>
      <c r="G318" s="1" t="s">
        <v>6373</v>
      </c>
      <c r="H318" s="1" t="s">
        <v>7829</v>
      </c>
      <c r="I318" s="1" t="s">
        <v>9286</v>
      </c>
      <c r="J318" s="1"/>
      <c r="K318" s="1" t="s">
        <v>12929</v>
      </c>
      <c r="L318" s="1" t="s">
        <v>316</v>
      </c>
      <c r="M318" s="1" t="s">
        <v>10794</v>
      </c>
      <c r="N318" s="1" t="s">
        <v>11990</v>
      </c>
      <c r="O318" s="1" t="s">
        <v>316</v>
      </c>
      <c r="P318" s="1" t="s">
        <v>13000</v>
      </c>
      <c r="Q318" s="1" t="s">
        <v>13441</v>
      </c>
      <c r="R318" s="1" t="s">
        <v>12896</v>
      </c>
      <c r="S318" s="1" t="s">
        <v>316</v>
      </c>
      <c r="T318" s="1"/>
      <c r="U318" s="1"/>
      <c r="V318" s="1" t="s">
        <v>12906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4888</v>
      </c>
      <c r="G319" s="1" t="s">
        <v>6374</v>
      </c>
      <c r="H319" s="1" t="s">
        <v>7830</v>
      </c>
      <c r="I319" s="1" t="s">
        <v>9287</v>
      </c>
      <c r="J319" s="1"/>
      <c r="K319" s="1" t="s">
        <v>12929</v>
      </c>
      <c r="L319" s="1" t="s">
        <v>317</v>
      </c>
      <c r="M319" s="1" t="s">
        <v>10795</v>
      </c>
      <c r="N319" s="1" t="s">
        <v>11990</v>
      </c>
      <c r="O319" s="1" t="s">
        <v>317</v>
      </c>
      <c r="P319" s="1" t="s">
        <v>13001</v>
      </c>
      <c r="Q319" s="1" t="s">
        <v>13001</v>
      </c>
      <c r="R319" s="1" t="s">
        <v>12896</v>
      </c>
      <c r="S319" s="1" t="s">
        <v>317</v>
      </c>
      <c r="T319" s="1"/>
      <c r="U319" s="1" t="s">
        <v>14234</v>
      </c>
      <c r="V319" s="1" t="s">
        <v>12906</v>
      </c>
      <c r="W319" s="1" t="s">
        <v>317</v>
      </c>
      <c r="X319" s="1"/>
      <c r="Y319" t="s">
        <v>14483</v>
      </c>
    </row>
    <row r="320" spans="1:25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4889</v>
      </c>
      <c r="G320" s="1" t="s">
        <v>6375</v>
      </c>
      <c r="H320" s="1" t="s">
        <v>7831</v>
      </c>
      <c r="I320" s="1" t="s">
        <v>9288</v>
      </c>
      <c r="J320" s="1"/>
      <c r="K320" s="1" t="s">
        <v>12929</v>
      </c>
      <c r="L320" s="1" t="s">
        <v>318</v>
      </c>
      <c r="M320" s="1" t="s">
        <v>10796</v>
      </c>
      <c r="N320" s="1" t="s">
        <v>11990</v>
      </c>
      <c r="O320" s="1" t="s">
        <v>318</v>
      </c>
      <c r="P320" s="1" t="s">
        <v>13001</v>
      </c>
      <c r="Q320" s="1" t="s">
        <v>13001</v>
      </c>
      <c r="R320" s="1" t="s">
        <v>12896</v>
      </c>
      <c r="S320" s="1" t="s">
        <v>318</v>
      </c>
      <c r="T320" s="1"/>
      <c r="U320" s="1"/>
      <c r="V320" s="1" t="s">
        <v>12906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4890</v>
      </c>
      <c r="G321" s="1" t="s">
        <v>6376</v>
      </c>
      <c r="H321" s="1" t="s">
        <v>7832</v>
      </c>
      <c r="I321" s="1" t="s">
        <v>9289</v>
      </c>
      <c r="J321" s="1"/>
      <c r="K321" s="1" t="s">
        <v>12929</v>
      </c>
      <c r="L321" s="1" t="s">
        <v>319</v>
      </c>
      <c r="M321" s="1" t="s">
        <v>10797</v>
      </c>
      <c r="N321" s="1" t="s">
        <v>11990</v>
      </c>
      <c r="O321" s="1" t="s">
        <v>319</v>
      </c>
      <c r="P321" s="1" t="s">
        <v>13001</v>
      </c>
      <c r="Q321" s="1" t="s">
        <v>13001</v>
      </c>
      <c r="R321" s="1" t="s">
        <v>12896</v>
      </c>
      <c r="S321" s="1" t="s">
        <v>319</v>
      </c>
      <c r="T321" s="1"/>
      <c r="U321" s="1"/>
      <c r="V321" s="1" t="s">
        <v>12906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4891</v>
      </c>
      <c r="G322" s="1" t="s">
        <v>3386</v>
      </c>
      <c r="H322" s="1" t="s">
        <v>7833</v>
      </c>
      <c r="I322" s="1" t="s">
        <v>9290</v>
      </c>
      <c r="J322" s="1"/>
      <c r="K322" s="1" t="s">
        <v>12929</v>
      </c>
      <c r="L322" s="1" t="s">
        <v>320</v>
      </c>
      <c r="M322" s="1" t="s">
        <v>10798</v>
      </c>
      <c r="N322" s="1" t="s">
        <v>11990</v>
      </c>
      <c r="O322" s="1" t="s">
        <v>320</v>
      </c>
      <c r="P322" s="1" t="s">
        <v>13001</v>
      </c>
      <c r="Q322" s="1" t="s">
        <v>13001</v>
      </c>
      <c r="R322" s="1" t="s">
        <v>12896</v>
      </c>
      <c r="S322" s="1" t="s">
        <v>320</v>
      </c>
      <c r="T322" s="1"/>
      <c r="U322" s="1"/>
      <c r="V322" s="1" t="s">
        <v>12906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4892</v>
      </c>
      <c r="G323" s="1" t="s">
        <v>6377</v>
      </c>
      <c r="H323" s="1" t="s">
        <v>7834</v>
      </c>
      <c r="I323" s="1" t="s">
        <v>9291</v>
      </c>
      <c r="J323" s="1"/>
      <c r="K323" s="1" t="s">
        <v>12929</v>
      </c>
      <c r="L323" s="1" t="s">
        <v>321</v>
      </c>
      <c r="M323" s="1" t="s">
        <v>10799</v>
      </c>
      <c r="N323" s="1" t="s">
        <v>11990</v>
      </c>
      <c r="O323" s="1" t="s">
        <v>321</v>
      </c>
      <c r="P323" s="1" t="s">
        <v>13002</v>
      </c>
      <c r="Q323" s="1" t="s">
        <v>13442</v>
      </c>
      <c r="R323" s="1" t="s">
        <v>12896</v>
      </c>
      <c r="S323" s="1" t="s">
        <v>321</v>
      </c>
      <c r="T323" s="1" t="s">
        <v>14053</v>
      </c>
      <c r="U323" s="1"/>
      <c r="V323" s="1" t="s">
        <v>12906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4893</v>
      </c>
      <c r="G324" s="1" t="s">
        <v>6378</v>
      </c>
      <c r="H324" s="1" t="s">
        <v>7835</v>
      </c>
      <c r="I324" s="1" t="s">
        <v>9292</v>
      </c>
      <c r="J324" s="1"/>
      <c r="K324" s="1" t="s">
        <v>12929</v>
      </c>
      <c r="L324" s="1" t="s">
        <v>322</v>
      </c>
      <c r="M324" s="1" t="s">
        <v>10800</v>
      </c>
      <c r="N324" s="1" t="s">
        <v>11990</v>
      </c>
      <c r="O324" s="1" t="s">
        <v>322</v>
      </c>
      <c r="P324" s="1" t="s">
        <v>13002</v>
      </c>
      <c r="Q324" s="1" t="s">
        <v>13443</v>
      </c>
      <c r="R324" s="1" t="s">
        <v>12896</v>
      </c>
      <c r="S324" s="1" t="s">
        <v>322</v>
      </c>
      <c r="T324" s="1"/>
      <c r="U324" s="1"/>
      <c r="V324" s="1" t="s">
        <v>12906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4894</v>
      </c>
      <c r="G325" s="1" t="s">
        <v>6379</v>
      </c>
      <c r="H325" s="1" t="s">
        <v>7836</v>
      </c>
      <c r="I325" s="1" t="s">
        <v>9293</v>
      </c>
      <c r="J325" s="1"/>
      <c r="K325" s="1" t="s">
        <v>12929</v>
      </c>
      <c r="L325" s="1" t="s">
        <v>323</v>
      </c>
      <c r="M325" s="1" t="s">
        <v>10801</v>
      </c>
      <c r="N325" s="1" t="s">
        <v>11990</v>
      </c>
      <c r="O325" s="1" t="s">
        <v>323</v>
      </c>
      <c r="P325" s="1" t="s">
        <v>13002</v>
      </c>
      <c r="Q325" s="1" t="s">
        <v>13444</v>
      </c>
      <c r="R325" s="1" t="s">
        <v>12896</v>
      </c>
      <c r="S325" s="1" t="s">
        <v>323</v>
      </c>
      <c r="T325" s="1"/>
      <c r="U325" s="1"/>
      <c r="V325" s="1" t="s">
        <v>12906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4895</v>
      </c>
      <c r="G326" s="1" t="s">
        <v>6380</v>
      </c>
      <c r="H326" s="1" t="s">
        <v>7837</v>
      </c>
      <c r="I326" s="1" t="s">
        <v>9294</v>
      </c>
      <c r="J326" s="1"/>
      <c r="K326" s="1" t="s">
        <v>12929</v>
      </c>
      <c r="L326" s="1" t="s">
        <v>324</v>
      </c>
      <c r="M326" s="1" t="s">
        <v>10802</v>
      </c>
      <c r="N326" s="1" t="s">
        <v>11990</v>
      </c>
      <c r="O326" s="1" t="s">
        <v>324</v>
      </c>
      <c r="P326" s="1" t="s">
        <v>13002</v>
      </c>
      <c r="Q326" s="1" t="s">
        <v>13445</v>
      </c>
      <c r="R326" s="1" t="s">
        <v>12896</v>
      </c>
      <c r="S326" s="1" t="s">
        <v>324</v>
      </c>
      <c r="T326" s="1"/>
      <c r="U326" s="1"/>
      <c r="V326" s="1" t="s">
        <v>12906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4896</v>
      </c>
      <c r="G327" s="1" t="s">
        <v>6381</v>
      </c>
      <c r="H327" s="1" t="s">
        <v>7838</v>
      </c>
      <c r="I327" s="1" t="s">
        <v>9295</v>
      </c>
      <c r="J327" s="1"/>
      <c r="K327" s="1" t="s">
        <v>12929</v>
      </c>
      <c r="L327" s="1" t="s">
        <v>325</v>
      </c>
      <c r="M327" s="1" t="s">
        <v>10803</v>
      </c>
      <c r="N327" s="1" t="s">
        <v>11990</v>
      </c>
      <c r="O327" s="1" t="s">
        <v>325</v>
      </c>
      <c r="P327" s="1" t="s">
        <v>13002</v>
      </c>
      <c r="Q327" s="1" t="s">
        <v>13446</v>
      </c>
      <c r="R327" s="1" t="s">
        <v>12896</v>
      </c>
      <c r="S327" s="1" t="s">
        <v>325</v>
      </c>
      <c r="T327" s="1"/>
      <c r="U327" s="1"/>
      <c r="V327" s="1" t="s">
        <v>12906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4897</v>
      </c>
      <c r="G328" s="1" t="s">
        <v>3392</v>
      </c>
      <c r="H328" s="1" t="s">
        <v>7839</v>
      </c>
      <c r="I328" s="1" t="s">
        <v>9296</v>
      </c>
      <c r="J328" s="1"/>
      <c r="K328" s="1" t="s">
        <v>12929</v>
      </c>
      <c r="L328" s="1" t="s">
        <v>326</v>
      </c>
      <c r="M328" s="1" t="s">
        <v>10804</v>
      </c>
      <c r="N328" s="1" t="s">
        <v>11990</v>
      </c>
      <c r="O328" s="1" t="s">
        <v>326</v>
      </c>
      <c r="P328" s="1" t="s">
        <v>13003</v>
      </c>
      <c r="Q328" s="1" t="s">
        <v>13003</v>
      </c>
      <c r="R328" s="1" t="s">
        <v>12896</v>
      </c>
      <c r="S328" s="1" t="s">
        <v>326</v>
      </c>
      <c r="T328" s="1"/>
      <c r="U328" s="1" t="s">
        <v>14235</v>
      </c>
      <c r="V328" s="1" t="s">
        <v>12906</v>
      </c>
      <c r="W328" s="1" t="s">
        <v>326</v>
      </c>
      <c r="X328" s="1" t="s">
        <v>14397</v>
      </c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4898</v>
      </c>
      <c r="G329" s="1" t="s">
        <v>6382</v>
      </c>
      <c r="H329" s="1" t="s">
        <v>7840</v>
      </c>
      <c r="I329" s="1" t="s">
        <v>9297</v>
      </c>
      <c r="J329" s="1"/>
      <c r="K329" s="1" t="s">
        <v>12929</v>
      </c>
      <c r="L329" s="1" t="s">
        <v>327</v>
      </c>
      <c r="M329" s="1" t="s">
        <v>10805</v>
      </c>
      <c r="N329" s="1" t="s">
        <v>11990</v>
      </c>
      <c r="O329" s="1" t="s">
        <v>327</v>
      </c>
      <c r="P329" s="1" t="s">
        <v>13004</v>
      </c>
      <c r="Q329" s="1" t="s">
        <v>13447</v>
      </c>
      <c r="R329" s="1" t="s">
        <v>12896</v>
      </c>
      <c r="S329" s="1" t="s">
        <v>327</v>
      </c>
      <c r="T329" s="1" t="s">
        <v>14054</v>
      </c>
      <c r="U329" s="1"/>
      <c r="V329" s="1" t="s">
        <v>12906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4899</v>
      </c>
      <c r="G330" s="1" t="s">
        <v>6383</v>
      </c>
      <c r="H330" s="1" t="s">
        <v>3396</v>
      </c>
      <c r="I330" s="1" t="s">
        <v>9298</v>
      </c>
      <c r="J330" s="1"/>
      <c r="K330" s="1" t="s">
        <v>12929</v>
      </c>
      <c r="L330" s="1" t="s">
        <v>328</v>
      </c>
      <c r="M330" s="1" t="s">
        <v>10806</v>
      </c>
      <c r="N330" s="1" t="s">
        <v>11990</v>
      </c>
      <c r="O330" s="1" t="s">
        <v>328</v>
      </c>
      <c r="P330" s="1" t="s">
        <v>13004</v>
      </c>
      <c r="Q330" s="1" t="s">
        <v>13448</v>
      </c>
      <c r="R330" s="1" t="s">
        <v>12896</v>
      </c>
      <c r="S330" s="1" t="s">
        <v>328</v>
      </c>
      <c r="T330" s="1"/>
      <c r="U330" s="1"/>
      <c r="V330" s="1" t="s">
        <v>12906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4900</v>
      </c>
      <c r="G331" s="1" t="s">
        <v>3395</v>
      </c>
      <c r="H331" s="1" t="s">
        <v>7841</v>
      </c>
      <c r="I331" s="1" t="s">
        <v>9299</v>
      </c>
      <c r="J331" s="1"/>
      <c r="K331" s="1" t="s">
        <v>12929</v>
      </c>
      <c r="L331" s="1" t="s">
        <v>329</v>
      </c>
      <c r="M331" s="1" t="s">
        <v>10807</v>
      </c>
      <c r="N331" s="1" t="s">
        <v>11990</v>
      </c>
      <c r="O331" s="1" t="s">
        <v>329</v>
      </c>
      <c r="P331" s="1" t="s">
        <v>13004</v>
      </c>
      <c r="Q331" s="1" t="s">
        <v>13449</v>
      </c>
      <c r="R331" s="1" t="s">
        <v>12896</v>
      </c>
      <c r="S331" s="1" t="s">
        <v>329</v>
      </c>
      <c r="T331" s="1"/>
      <c r="U331" s="1"/>
      <c r="V331" s="1" t="s">
        <v>12906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4901</v>
      </c>
      <c r="G332" s="1" t="s">
        <v>6384</v>
      </c>
      <c r="H332" s="1" t="s">
        <v>3396</v>
      </c>
      <c r="I332" s="1" t="s">
        <v>9300</v>
      </c>
      <c r="J332" s="1"/>
      <c r="K332" s="1" t="s">
        <v>12929</v>
      </c>
      <c r="L332" s="1" t="s">
        <v>330</v>
      </c>
      <c r="M332" s="1" t="s">
        <v>10808</v>
      </c>
      <c r="N332" s="1" t="s">
        <v>11990</v>
      </c>
      <c r="O332" s="1" t="s">
        <v>330</v>
      </c>
      <c r="P332" s="1" t="s">
        <v>13005</v>
      </c>
      <c r="Q332" s="1" t="s">
        <v>13005</v>
      </c>
      <c r="R332" s="1" t="s">
        <v>12896</v>
      </c>
      <c r="S332" s="1" t="s">
        <v>330</v>
      </c>
      <c r="T332" s="1"/>
      <c r="U332" s="1" t="s">
        <v>14236</v>
      </c>
      <c r="V332" s="1" t="s">
        <v>12906</v>
      </c>
      <c r="W332" s="1" t="s">
        <v>330</v>
      </c>
      <c r="X332" s="1" t="s">
        <v>14398</v>
      </c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4902</v>
      </c>
      <c r="G333" s="1" t="s">
        <v>6385</v>
      </c>
      <c r="H333" s="1" t="s">
        <v>7842</v>
      </c>
      <c r="I333" s="1" t="s">
        <v>9301</v>
      </c>
      <c r="J333" s="1"/>
      <c r="K333" s="1" t="s">
        <v>12929</v>
      </c>
      <c r="L333" s="1" t="s">
        <v>331</v>
      </c>
      <c r="M333" s="1" t="s">
        <v>10809</v>
      </c>
      <c r="N333" s="1" t="s">
        <v>11990</v>
      </c>
      <c r="O333" s="1" t="s">
        <v>331</v>
      </c>
      <c r="P333" s="1" t="s">
        <v>13005</v>
      </c>
      <c r="Q333" s="1" t="s">
        <v>13005</v>
      </c>
      <c r="R333" s="1" t="s">
        <v>12896</v>
      </c>
      <c r="S333" s="1" t="s">
        <v>331</v>
      </c>
      <c r="T333" s="1"/>
      <c r="U333" s="1"/>
      <c r="V333" s="1" t="s">
        <v>12906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4903</v>
      </c>
      <c r="G334" s="1" t="s">
        <v>6386</v>
      </c>
      <c r="H334" s="1" t="s">
        <v>7843</v>
      </c>
      <c r="I334" s="1" t="s">
        <v>9302</v>
      </c>
      <c r="J334" s="1"/>
      <c r="K334" s="1" t="s">
        <v>12929</v>
      </c>
      <c r="L334" s="1" t="s">
        <v>332</v>
      </c>
      <c r="M334" s="1" t="s">
        <v>10810</v>
      </c>
      <c r="N334" s="1" t="s">
        <v>11990</v>
      </c>
      <c r="O334" s="1" t="s">
        <v>332</v>
      </c>
      <c r="P334" s="1" t="s">
        <v>13005</v>
      </c>
      <c r="Q334" s="1" t="s">
        <v>13005</v>
      </c>
      <c r="R334" s="1" t="s">
        <v>12896</v>
      </c>
      <c r="S334" s="1" t="s">
        <v>332</v>
      </c>
      <c r="T334" s="1"/>
      <c r="U334" s="1"/>
      <c r="V334" s="1" t="s">
        <v>12906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4904</v>
      </c>
      <c r="G335" s="1" t="s">
        <v>6387</v>
      </c>
      <c r="H335" s="1" t="s">
        <v>3396</v>
      </c>
      <c r="I335" s="1" t="s">
        <v>9303</v>
      </c>
      <c r="J335" s="1"/>
      <c r="K335" s="1" t="s">
        <v>12929</v>
      </c>
      <c r="L335" s="1" t="s">
        <v>333</v>
      </c>
      <c r="M335" s="1" t="s">
        <v>10811</v>
      </c>
      <c r="N335" s="1" t="s">
        <v>11990</v>
      </c>
      <c r="O335" s="1" t="s">
        <v>333</v>
      </c>
      <c r="P335" s="1" t="s">
        <v>13005</v>
      </c>
      <c r="Q335" s="1" t="s">
        <v>13005</v>
      </c>
      <c r="R335" s="1" t="s">
        <v>12896</v>
      </c>
      <c r="S335" s="1" t="s">
        <v>333</v>
      </c>
      <c r="T335" s="1"/>
      <c r="U335" s="1"/>
      <c r="V335" s="1" t="s">
        <v>12906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4905</v>
      </c>
      <c r="G336" s="1" t="s">
        <v>6388</v>
      </c>
      <c r="H336" s="1" t="s">
        <v>7844</v>
      </c>
      <c r="I336" s="1" t="s">
        <v>9304</v>
      </c>
      <c r="J336" s="1"/>
      <c r="K336" s="1" t="s">
        <v>12929</v>
      </c>
      <c r="L336" s="1" t="s">
        <v>334</v>
      </c>
      <c r="M336" s="1" t="s">
        <v>10812</v>
      </c>
      <c r="N336" s="1" t="s">
        <v>11990</v>
      </c>
      <c r="O336" s="1" t="s">
        <v>334</v>
      </c>
      <c r="P336" s="1" t="s">
        <v>13005</v>
      </c>
      <c r="Q336" s="1" t="s">
        <v>13005</v>
      </c>
      <c r="R336" s="1" t="s">
        <v>12896</v>
      </c>
      <c r="S336" s="1" t="s">
        <v>334</v>
      </c>
      <c r="T336" s="1"/>
      <c r="U336" s="1"/>
      <c r="V336" s="1" t="s">
        <v>12906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4906</v>
      </c>
      <c r="G337" s="1" t="s">
        <v>6389</v>
      </c>
      <c r="H337" s="1" t="s">
        <v>7845</v>
      </c>
      <c r="I337" s="1" t="s">
        <v>9305</v>
      </c>
      <c r="J337" s="1"/>
      <c r="K337" s="1" t="s">
        <v>12929</v>
      </c>
      <c r="L337" s="1" t="s">
        <v>335</v>
      </c>
      <c r="M337" s="1" t="s">
        <v>10813</v>
      </c>
      <c r="N337" s="1" t="s">
        <v>11990</v>
      </c>
      <c r="O337" s="1" t="s">
        <v>335</v>
      </c>
      <c r="P337" s="1" t="s">
        <v>13005</v>
      </c>
      <c r="Q337" s="1" t="s">
        <v>13005</v>
      </c>
      <c r="R337" s="1" t="s">
        <v>12896</v>
      </c>
      <c r="S337" s="1" t="s">
        <v>335</v>
      </c>
      <c r="T337" s="1"/>
      <c r="U337" s="1"/>
      <c r="V337" s="1" t="s">
        <v>12906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4907</v>
      </c>
      <c r="G338" s="1" t="s">
        <v>6390</v>
      </c>
      <c r="H338" s="1" t="s">
        <v>7846</v>
      </c>
      <c r="I338" s="1" t="s">
        <v>9306</v>
      </c>
      <c r="J338" s="1"/>
      <c r="K338" s="1" t="s">
        <v>12929</v>
      </c>
      <c r="L338" s="1" t="s">
        <v>336</v>
      </c>
      <c r="M338" s="1" t="s">
        <v>10814</v>
      </c>
      <c r="N338" s="1" t="s">
        <v>11990</v>
      </c>
      <c r="O338" s="1" t="s">
        <v>336</v>
      </c>
      <c r="P338" s="1" t="s">
        <v>13005</v>
      </c>
      <c r="Q338" s="1" t="s">
        <v>13005</v>
      </c>
      <c r="R338" s="1" t="s">
        <v>12896</v>
      </c>
      <c r="S338" s="1" t="s">
        <v>336</v>
      </c>
      <c r="T338" s="1"/>
      <c r="U338" s="1"/>
      <c r="V338" s="1" t="s">
        <v>12906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4908</v>
      </c>
      <c r="G339" s="1" t="s">
        <v>6391</v>
      </c>
      <c r="H339" s="1" t="s">
        <v>7847</v>
      </c>
      <c r="I339" s="1" t="s">
        <v>9307</v>
      </c>
      <c r="J339" s="1"/>
      <c r="K339" s="1" t="s">
        <v>12929</v>
      </c>
      <c r="L339" s="1" t="s">
        <v>337</v>
      </c>
      <c r="M339" s="1" t="s">
        <v>10815</v>
      </c>
      <c r="N339" s="1" t="s">
        <v>11990</v>
      </c>
      <c r="O339" s="1" t="s">
        <v>337</v>
      </c>
      <c r="P339" s="1" t="s">
        <v>13005</v>
      </c>
      <c r="Q339" s="1" t="s">
        <v>13005</v>
      </c>
      <c r="R339" s="1" t="s">
        <v>12896</v>
      </c>
      <c r="S339" s="1" t="s">
        <v>337</v>
      </c>
      <c r="T339" s="1"/>
      <c r="U339" s="1"/>
      <c r="V339" s="1" t="s">
        <v>12906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4909</v>
      </c>
      <c r="G340" s="1" t="s">
        <v>6392</v>
      </c>
      <c r="H340" s="1" t="s">
        <v>7848</v>
      </c>
      <c r="I340" s="1" t="s">
        <v>9308</v>
      </c>
      <c r="J340" s="1"/>
      <c r="K340" s="1" t="s">
        <v>12929</v>
      </c>
      <c r="L340" s="1" t="s">
        <v>338</v>
      </c>
      <c r="M340" s="1" t="s">
        <v>10816</v>
      </c>
      <c r="N340" s="1" t="s">
        <v>11990</v>
      </c>
      <c r="O340" s="1" t="s">
        <v>338</v>
      </c>
      <c r="P340" s="1" t="s">
        <v>13005</v>
      </c>
      <c r="Q340" s="1" t="s">
        <v>13005</v>
      </c>
      <c r="R340" s="1" t="s">
        <v>12896</v>
      </c>
      <c r="S340" s="1" t="s">
        <v>338</v>
      </c>
      <c r="T340" s="1"/>
      <c r="U340" s="1"/>
      <c r="V340" s="1" t="s">
        <v>12906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4910</v>
      </c>
      <c r="G341" s="1" t="s">
        <v>6393</v>
      </c>
      <c r="H341" s="1" t="s">
        <v>7849</v>
      </c>
      <c r="I341" s="1" t="s">
        <v>9309</v>
      </c>
      <c r="J341" s="1"/>
      <c r="K341" s="1" t="s">
        <v>12929</v>
      </c>
      <c r="L341" s="1" t="s">
        <v>339</v>
      </c>
      <c r="M341" s="1" t="s">
        <v>10817</v>
      </c>
      <c r="N341" s="1" t="s">
        <v>11990</v>
      </c>
      <c r="O341" s="1" t="s">
        <v>339</v>
      </c>
      <c r="P341" s="1" t="s">
        <v>13005</v>
      </c>
      <c r="Q341" s="1" t="s">
        <v>13005</v>
      </c>
      <c r="R341" s="1" t="s">
        <v>12896</v>
      </c>
      <c r="S341" s="1" t="s">
        <v>339</v>
      </c>
      <c r="T341" s="1"/>
      <c r="U341" s="1"/>
      <c r="V341" s="1" t="s">
        <v>12906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4911</v>
      </c>
      <c r="G342" s="1" t="s">
        <v>6394</v>
      </c>
      <c r="H342" s="1" t="s">
        <v>7850</v>
      </c>
      <c r="I342" s="1" t="s">
        <v>9310</v>
      </c>
      <c r="J342" s="1"/>
      <c r="K342" s="1" t="s">
        <v>12929</v>
      </c>
      <c r="L342" s="1" t="s">
        <v>340</v>
      </c>
      <c r="M342" s="1" t="s">
        <v>10818</v>
      </c>
      <c r="N342" s="1" t="s">
        <v>11990</v>
      </c>
      <c r="O342" s="1" t="s">
        <v>340</v>
      </c>
      <c r="P342" s="1" t="s">
        <v>13005</v>
      </c>
      <c r="Q342" s="1" t="s">
        <v>13005</v>
      </c>
      <c r="R342" s="1" t="s">
        <v>12896</v>
      </c>
      <c r="S342" s="1" t="s">
        <v>340</v>
      </c>
      <c r="T342" s="1"/>
      <c r="U342" s="1"/>
      <c r="V342" s="1" t="s">
        <v>12906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4912</v>
      </c>
      <c r="G343" s="1" t="s">
        <v>6395</v>
      </c>
      <c r="H343" s="1" t="s">
        <v>7851</v>
      </c>
      <c r="I343" s="1" t="s">
        <v>9311</v>
      </c>
      <c r="J343" s="1"/>
      <c r="K343" s="1" t="s">
        <v>12929</v>
      </c>
      <c r="L343" s="1" t="s">
        <v>341</v>
      </c>
      <c r="M343" s="1" t="s">
        <v>10819</v>
      </c>
      <c r="N343" s="1" t="s">
        <v>11990</v>
      </c>
      <c r="O343" s="1" t="s">
        <v>341</v>
      </c>
      <c r="P343" s="1" t="s">
        <v>13006</v>
      </c>
      <c r="Q343" s="1" t="s">
        <v>13450</v>
      </c>
      <c r="R343" s="1" t="s">
        <v>12896</v>
      </c>
      <c r="S343" s="1" t="s">
        <v>341</v>
      </c>
      <c r="T343" s="1" t="s">
        <v>14055</v>
      </c>
      <c r="U343" s="1"/>
      <c r="V343" s="1" t="s">
        <v>12906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4913</v>
      </c>
      <c r="G344" s="1" t="s">
        <v>6396</v>
      </c>
      <c r="H344" s="1" t="s">
        <v>7852</v>
      </c>
      <c r="I344" s="1" t="s">
        <v>9312</v>
      </c>
      <c r="J344" s="1"/>
      <c r="K344" s="1" t="s">
        <v>12929</v>
      </c>
      <c r="L344" s="1" t="s">
        <v>342</v>
      </c>
      <c r="M344" s="1" t="s">
        <v>10820</v>
      </c>
      <c r="N344" s="1" t="s">
        <v>11990</v>
      </c>
      <c r="O344" s="1" t="s">
        <v>342</v>
      </c>
      <c r="P344" s="1" t="s">
        <v>13006</v>
      </c>
      <c r="Q344" s="1" t="s">
        <v>13451</v>
      </c>
      <c r="R344" s="1" t="s">
        <v>12896</v>
      </c>
      <c r="S344" s="1" t="s">
        <v>342</v>
      </c>
      <c r="T344" s="1"/>
      <c r="U344" s="1"/>
      <c r="V344" s="1" t="s">
        <v>12906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4914</v>
      </c>
      <c r="G345" s="1" t="s">
        <v>6397</v>
      </c>
      <c r="H345" s="1" t="s">
        <v>7853</v>
      </c>
      <c r="I345" s="1" t="s">
        <v>9313</v>
      </c>
      <c r="J345" s="1"/>
      <c r="K345" s="1" t="s">
        <v>12929</v>
      </c>
      <c r="L345" s="1" t="s">
        <v>343</v>
      </c>
      <c r="M345" s="1" t="s">
        <v>10821</v>
      </c>
      <c r="N345" s="1" t="s">
        <v>11990</v>
      </c>
      <c r="O345" s="1" t="s">
        <v>343</v>
      </c>
      <c r="P345" s="1" t="s">
        <v>13006</v>
      </c>
      <c r="Q345" s="1" t="s">
        <v>13452</v>
      </c>
      <c r="R345" s="1" t="s">
        <v>12896</v>
      </c>
      <c r="S345" s="1" t="s">
        <v>343</v>
      </c>
      <c r="T345" s="1"/>
      <c r="U345" s="1"/>
      <c r="V345" s="1" t="s">
        <v>12906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4915</v>
      </c>
      <c r="G346" s="1" t="s">
        <v>6398</v>
      </c>
      <c r="H346" s="1" t="s">
        <v>7854</v>
      </c>
      <c r="I346" s="1" t="s">
        <v>9314</v>
      </c>
      <c r="J346" s="1"/>
      <c r="K346" s="1" t="s">
        <v>12929</v>
      </c>
      <c r="L346" s="1" t="s">
        <v>344</v>
      </c>
      <c r="M346" s="1" t="s">
        <v>10822</v>
      </c>
      <c r="N346" s="1" t="s">
        <v>11990</v>
      </c>
      <c r="O346" s="1" t="s">
        <v>344</v>
      </c>
      <c r="P346" s="1" t="s">
        <v>13006</v>
      </c>
      <c r="Q346" s="1" t="s">
        <v>13453</v>
      </c>
      <c r="R346" s="1" t="s">
        <v>12896</v>
      </c>
      <c r="S346" s="1" t="s">
        <v>344</v>
      </c>
      <c r="T346" s="1"/>
      <c r="U346" s="1"/>
      <c r="V346" s="1" t="s">
        <v>12906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4916</v>
      </c>
      <c r="G347" s="1" t="s">
        <v>6399</v>
      </c>
      <c r="H347" s="1" t="s">
        <v>7855</v>
      </c>
      <c r="I347" s="1" t="s">
        <v>9315</v>
      </c>
      <c r="J347" s="1"/>
      <c r="K347" s="1" t="s">
        <v>12929</v>
      </c>
      <c r="L347" s="1" t="s">
        <v>345</v>
      </c>
      <c r="M347" s="1" t="s">
        <v>10823</v>
      </c>
      <c r="N347" s="1" t="s">
        <v>11990</v>
      </c>
      <c r="O347" s="1" t="s">
        <v>345</v>
      </c>
      <c r="P347" s="1" t="s">
        <v>13007</v>
      </c>
      <c r="Q347" s="1" t="s">
        <v>13007</v>
      </c>
      <c r="R347" s="1" t="s">
        <v>12896</v>
      </c>
      <c r="S347" s="1" t="s">
        <v>345</v>
      </c>
      <c r="T347" s="1"/>
      <c r="U347" s="1" t="s">
        <v>14237</v>
      </c>
      <c r="V347" s="1" t="s">
        <v>12906</v>
      </c>
      <c r="W347" s="1" t="s">
        <v>345</v>
      </c>
      <c r="X347" s="1"/>
      <c r="Y347" t="s">
        <v>14484</v>
      </c>
    </row>
    <row r="348" spans="1:25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4917</v>
      </c>
      <c r="G348" s="1" t="s">
        <v>6400</v>
      </c>
      <c r="H348" s="1" t="s">
        <v>7855</v>
      </c>
      <c r="I348" s="1" t="s">
        <v>9316</v>
      </c>
      <c r="J348" s="1"/>
      <c r="K348" s="1" t="s">
        <v>12929</v>
      </c>
      <c r="L348" s="1" t="s">
        <v>346</v>
      </c>
      <c r="M348" s="1" t="s">
        <v>10824</v>
      </c>
      <c r="N348" s="1" t="s">
        <v>11990</v>
      </c>
      <c r="O348" s="1" t="s">
        <v>346</v>
      </c>
      <c r="P348" s="1" t="s">
        <v>13008</v>
      </c>
      <c r="Q348" s="1" t="s">
        <v>13454</v>
      </c>
      <c r="R348" s="1" t="s">
        <v>12896</v>
      </c>
      <c r="S348" s="1" t="s">
        <v>346</v>
      </c>
      <c r="T348" s="1" t="s">
        <v>14056</v>
      </c>
      <c r="U348" s="1"/>
      <c r="V348" s="1" t="s">
        <v>12906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4918</v>
      </c>
      <c r="G349" s="1" t="s">
        <v>6401</v>
      </c>
      <c r="H349" s="1" t="s">
        <v>7856</v>
      </c>
      <c r="I349" s="1" t="s">
        <v>9317</v>
      </c>
      <c r="J349" s="1"/>
      <c r="K349" s="1" t="s">
        <v>12929</v>
      </c>
      <c r="L349" s="1" t="s">
        <v>347</v>
      </c>
      <c r="M349" s="1" t="s">
        <v>10825</v>
      </c>
      <c r="N349" s="1" t="s">
        <v>11990</v>
      </c>
      <c r="O349" s="1" t="s">
        <v>347</v>
      </c>
      <c r="P349" s="1" t="s">
        <v>13008</v>
      </c>
      <c r="Q349" s="1" t="s">
        <v>13455</v>
      </c>
      <c r="R349" s="1" t="s">
        <v>12896</v>
      </c>
      <c r="S349" s="1" t="s">
        <v>347</v>
      </c>
      <c r="T349" s="1"/>
      <c r="U349" s="1"/>
      <c r="V349" s="1" t="s">
        <v>12906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4919</v>
      </c>
      <c r="G350" s="1" t="s">
        <v>6402</v>
      </c>
      <c r="H350" s="1" t="s">
        <v>7857</v>
      </c>
      <c r="I350" s="1" t="s">
        <v>9318</v>
      </c>
      <c r="J350" s="1"/>
      <c r="K350" s="1" t="s">
        <v>12929</v>
      </c>
      <c r="L350" s="1" t="s">
        <v>348</v>
      </c>
      <c r="M350" s="1" t="s">
        <v>10826</v>
      </c>
      <c r="N350" s="1" t="s">
        <v>11990</v>
      </c>
      <c r="O350" s="1" t="s">
        <v>348</v>
      </c>
      <c r="P350" s="1" t="s">
        <v>13008</v>
      </c>
      <c r="Q350" s="1" t="s">
        <v>13456</v>
      </c>
      <c r="R350" s="1" t="s">
        <v>12896</v>
      </c>
      <c r="S350" s="1" t="s">
        <v>348</v>
      </c>
      <c r="T350" s="1"/>
      <c r="U350" s="1"/>
      <c r="V350" s="1" t="s">
        <v>12906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4920</v>
      </c>
      <c r="G351" s="1" t="s">
        <v>6403</v>
      </c>
      <c r="H351" s="1" t="s">
        <v>7858</v>
      </c>
      <c r="I351" s="1" t="s">
        <v>9319</v>
      </c>
      <c r="J351" s="1"/>
      <c r="K351" s="1" t="s">
        <v>12929</v>
      </c>
      <c r="L351" s="1" t="s">
        <v>349</v>
      </c>
      <c r="M351" s="1" t="s">
        <v>10827</v>
      </c>
      <c r="N351" s="1" t="s">
        <v>11990</v>
      </c>
      <c r="O351" s="1" t="s">
        <v>349</v>
      </c>
      <c r="P351" s="1" t="s">
        <v>13008</v>
      </c>
      <c r="Q351" s="1" t="s">
        <v>13457</v>
      </c>
      <c r="R351" s="1" t="s">
        <v>12896</v>
      </c>
      <c r="S351" s="1" t="s">
        <v>349</v>
      </c>
      <c r="T351" s="1"/>
      <c r="U351" s="1"/>
      <c r="V351" s="1" t="s">
        <v>12906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4921</v>
      </c>
      <c r="G352" s="1" t="s">
        <v>6404</v>
      </c>
      <c r="H352" s="1" t="s">
        <v>7859</v>
      </c>
      <c r="I352" s="1" t="s">
        <v>9320</v>
      </c>
      <c r="J352" s="1"/>
      <c r="K352" s="1" t="s">
        <v>12929</v>
      </c>
      <c r="L352" s="1" t="s">
        <v>350</v>
      </c>
      <c r="M352" s="1" t="s">
        <v>10828</v>
      </c>
      <c r="N352" s="1" t="s">
        <v>11990</v>
      </c>
      <c r="O352" s="1" t="s">
        <v>350</v>
      </c>
      <c r="P352" s="1" t="s">
        <v>13008</v>
      </c>
      <c r="Q352" s="1" t="s">
        <v>13458</v>
      </c>
      <c r="R352" s="1" t="s">
        <v>12896</v>
      </c>
      <c r="S352" s="1" t="s">
        <v>350</v>
      </c>
      <c r="T352" s="1"/>
      <c r="U352" s="1"/>
      <c r="V352" s="1" t="s">
        <v>12906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4922</v>
      </c>
      <c r="G353" s="1" t="s">
        <v>6405</v>
      </c>
      <c r="H353" s="1" t="s">
        <v>7860</v>
      </c>
      <c r="I353" s="1" t="s">
        <v>9321</v>
      </c>
      <c r="J353" s="1"/>
      <c r="K353" s="1" t="s">
        <v>12929</v>
      </c>
      <c r="L353" s="1" t="s">
        <v>351</v>
      </c>
      <c r="M353" s="1" t="s">
        <v>10829</v>
      </c>
      <c r="N353" s="1" t="s">
        <v>11990</v>
      </c>
      <c r="O353" s="1" t="s">
        <v>351</v>
      </c>
      <c r="P353" s="1" t="s">
        <v>13009</v>
      </c>
      <c r="Q353" s="1" t="s">
        <v>13009</v>
      </c>
      <c r="R353" s="1" t="s">
        <v>12896</v>
      </c>
      <c r="S353" s="1" t="s">
        <v>351</v>
      </c>
      <c r="T353" s="1"/>
      <c r="U353" s="1" t="s">
        <v>14238</v>
      </c>
      <c r="V353" s="1" t="s">
        <v>12906</v>
      </c>
      <c r="W353" s="1" t="s">
        <v>351</v>
      </c>
      <c r="X353" s="1" t="s">
        <v>14399</v>
      </c>
    </row>
    <row r="354" spans="1:25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4923</v>
      </c>
      <c r="G354" s="1" t="s">
        <v>6406</v>
      </c>
      <c r="H354" s="1" t="s">
        <v>7861</v>
      </c>
      <c r="I354" s="1" t="s">
        <v>9322</v>
      </c>
      <c r="J354" s="1"/>
      <c r="K354" s="1" t="s">
        <v>12929</v>
      </c>
      <c r="L354" s="1" t="s">
        <v>352</v>
      </c>
      <c r="M354" s="1" t="s">
        <v>10830</v>
      </c>
      <c r="N354" s="1" t="s">
        <v>11990</v>
      </c>
      <c r="O354" s="1" t="s">
        <v>352</v>
      </c>
      <c r="P354" s="1" t="s">
        <v>13010</v>
      </c>
      <c r="Q354" s="1" t="s">
        <v>13459</v>
      </c>
      <c r="R354" s="1" t="s">
        <v>12896</v>
      </c>
      <c r="S354" s="1" t="s">
        <v>352</v>
      </c>
      <c r="T354" s="1" t="s">
        <v>14057</v>
      </c>
      <c r="U354" s="1"/>
      <c r="V354" s="1" t="s">
        <v>12906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4924</v>
      </c>
      <c r="G355" s="1" t="s">
        <v>6407</v>
      </c>
      <c r="H355" s="1" t="s">
        <v>7862</v>
      </c>
      <c r="I355" s="1" t="s">
        <v>9323</v>
      </c>
      <c r="J355" s="1"/>
      <c r="K355" s="1" t="s">
        <v>12929</v>
      </c>
      <c r="L355" s="1" t="s">
        <v>353</v>
      </c>
      <c r="M355" s="1" t="s">
        <v>10831</v>
      </c>
      <c r="N355" s="1" t="s">
        <v>11990</v>
      </c>
      <c r="O355" s="1" t="s">
        <v>353</v>
      </c>
      <c r="P355" s="1" t="s">
        <v>13010</v>
      </c>
      <c r="Q355" s="1" t="s">
        <v>13460</v>
      </c>
      <c r="R355" s="1" t="s">
        <v>12896</v>
      </c>
      <c r="S355" s="1" t="s">
        <v>353</v>
      </c>
      <c r="T355" s="1"/>
      <c r="U355" s="1"/>
      <c r="V355" s="1" t="s">
        <v>12906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4925</v>
      </c>
      <c r="G356" s="1" t="s">
        <v>6408</v>
      </c>
      <c r="H356" s="1" t="s">
        <v>7863</v>
      </c>
      <c r="I356" s="1" t="s">
        <v>9324</v>
      </c>
      <c r="J356" s="1"/>
      <c r="K356" s="1" t="s">
        <v>12929</v>
      </c>
      <c r="L356" s="1" t="s">
        <v>354</v>
      </c>
      <c r="M356" s="1" t="s">
        <v>10832</v>
      </c>
      <c r="N356" s="1" t="s">
        <v>11990</v>
      </c>
      <c r="O356" s="1" t="s">
        <v>354</v>
      </c>
      <c r="P356" s="1" t="s">
        <v>13010</v>
      </c>
      <c r="Q356" s="1" t="s">
        <v>13461</v>
      </c>
      <c r="R356" s="1" t="s">
        <v>12896</v>
      </c>
      <c r="S356" s="1" t="s">
        <v>354</v>
      </c>
      <c r="T356" s="1"/>
      <c r="U356" s="1"/>
      <c r="V356" s="1" t="s">
        <v>12906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4926</v>
      </c>
      <c r="G357" s="1" t="s">
        <v>6409</v>
      </c>
      <c r="H357" s="1" t="s">
        <v>7864</v>
      </c>
      <c r="I357" s="1" t="s">
        <v>9325</v>
      </c>
      <c r="J357" s="1"/>
      <c r="K357" s="1" t="s">
        <v>12929</v>
      </c>
      <c r="L357" s="1" t="s">
        <v>355</v>
      </c>
      <c r="M357" s="1" t="s">
        <v>10833</v>
      </c>
      <c r="N357" s="1" t="s">
        <v>11990</v>
      </c>
      <c r="O357" s="1" t="s">
        <v>355</v>
      </c>
      <c r="P357" s="1" t="s">
        <v>13011</v>
      </c>
      <c r="Q357" s="1" t="s">
        <v>13011</v>
      </c>
      <c r="R357" s="1" t="s">
        <v>12896</v>
      </c>
      <c r="S357" s="1" t="s">
        <v>355</v>
      </c>
      <c r="T357" s="1"/>
      <c r="U357" s="1" t="s">
        <v>14239</v>
      </c>
      <c r="V357" s="1" t="s">
        <v>12906</v>
      </c>
      <c r="W357" s="1" t="s">
        <v>355</v>
      </c>
      <c r="X357" s="1" t="s">
        <v>14400</v>
      </c>
    </row>
    <row r="358" spans="1:25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4927</v>
      </c>
      <c r="G358" s="1" t="s">
        <v>6410</v>
      </c>
      <c r="H358" s="1" t="s">
        <v>7865</v>
      </c>
      <c r="I358" s="1" t="s">
        <v>9326</v>
      </c>
      <c r="J358" s="1"/>
      <c r="K358" s="1" t="s">
        <v>12929</v>
      </c>
      <c r="L358" s="1" t="s">
        <v>356</v>
      </c>
      <c r="M358" s="1" t="s">
        <v>10834</v>
      </c>
      <c r="N358" s="1" t="s">
        <v>11990</v>
      </c>
      <c r="O358" s="1" t="s">
        <v>356</v>
      </c>
      <c r="P358" s="1" t="s">
        <v>13011</v>
      </c>
      <c r="Q358" s="1" t="s">
        <v>13011</v>
      </c>
      <c r="R358" s="1" t="s">
        <v>12896</v>
      </c>
      <c r="S358" s="1" t="s">
        <v>356</v>
      </c>
      <c r="T358" s="1"/>
      <c r="U358" s="1"/>
      <c r="V358" s="1" t="s">
        <v>12906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4928</v>
      </c>
      <c r="G359" s="1" t="s">
        <v>6411</v>
      </c>
      <c r="H359" s="1" t="s">
        <v>7866</v>
      </c>
      <c r="I359" s="1" t="s">
        <v>9327</v>
      </c>
      <c r="J359" s="1"/>
      <c r="K359" s="1" t="s">
        <v>12929</v>
      </c>
      <c r="L359" s="1" t="s">
        <v>357</v>
      </c>
      <c r="M359" s="1" t="s">
        <v>10835</v>
      </c>
      <c r="N359" s="1" t="s">
        <v>11990</v>
      </c>
      <c r="O359" s="1" t="s">
        <v>357</v>
      </c>
      <c r="P359" s="1" t="s">
        <v>13012</v>
      </c>
      <c r="Q359" s="1" t="s">
        <v>13462</v>
      </c>
      <c r="R359" s="1" t="s">
        <v>12896</v>
      </c>
      <c r="S359" s="1" t="s">
        <v>357</v>
      </c>
      <c r="T359" s="1" t="s">
        <v>14058</v>
      </c>
      <c r="U359" s="1"/>
      <c r="V359" s="1" t="s">
        <v>12906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4929</v>
      </c>
      <c r="G360" s="1" t="s">
        <v>6412</v>
      </c>
      <c r="H360" s="1" t="s">
        <v>7867</v>
      </c>
      <c r="I360" s="1" t="s">
        <v>9328</v>
      </c>
      <c r="J360" s="1"/>
      <c r="K360" s="1" t="s">
        <v>12929</v>
      </c>
      <c r="L360" s="1" t="s">
        <v>358</v>
      </c>
      <c r="M360" s="1" t="s">
        <v>10836</v>
      </c>
      <c r="N360" s="1" t="s">
        <v>11990</v>
      </c>
      <c r="O360" s="1" t="s">
        <v>358</v>
      </c>
      <c r="P360" s="1" t="s">
        <v>13012</v>
      </c>
      <c r="Q360" s="1" t="s">
        <v>13463</v>
      </c>
      <c r="R360" s="1" t="s">
        <v>12896</v>
      </c>
      <c r="S360" s="1" t="s">
        <v>358</v>
      </c>
      <c r="T360" s="1"/>
      <c r="U360" s="1"/>
      <c r="V360" s="1" t="s">
        <v>12906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4930</v>
      </c>
      <c r="G361" s="1" t="s">
        <v>6413</v>
      </c>
      <c r="H361" s="1" t="s">
        <v>7868</v>
      </c>
      <c r="I361" s="1" t="s">
        <v>9329</v>
      </c>
      <c r="J361" s="1"/>
      <c r="K361" s="1" t="s">
        <v>12929</v>
      </c>
      <c r="L361" s="1" t="s">
        <v>359</v>
      </c>
      <c r="M361" s="1" t="s">
        <v>10837</v>
      </c>
      <c r="N361" s="1" t="s">
        <v>11990</v>
      </c>
      <c r="O361" s="1" t="s">
        <v>359</v>
      </c>
      <c r="P361" s="1" t="s">
        <v>13013</v>
      </c>
      <c r="Q361" s="1" t="s">
        <v>13013</v>
      </c>
      <c r="R361" s="1" t="s">
        <v>12896</v>
      </c>
      <c r="S361" s="1" t="s">
        <v>359</v>
      </c>
      <c r="T361" s="1"/>
      <c r="U361" s="1" t="s">
        <v>14240</v>
      </c>
      <c r="V361" s="1" t="s">
        <v>12906</v>
      </c>
      <c r="W361" s="1" t="s">
        <v>359</v>
      </c>
      <c r="X361" s="1"/>
      <c r="Y361" t="s">
        <v>14485</v>
      </c>
    </row>
    <row r="362" spans="1:25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4931</v>
      </c>
      <c r="G362" s="1" t="s">
        <v>6414</v>
      </c>
      <c r="H362" s="1" t="s">
        <v>7869</v>
      </c>
      <c r="I362" s="1" t="s">
        <v>9330</v>
      </c>
      <c r="J362" s="1"/>
      <c r="K362" s="1" t="s">
        <v>12929</v>
      </c>
      <c r="L362" s="1" t="s">
        <v>360</v>
      </c>
      <c r="M362" s="1" t="s">
        <v>10838</v>
      </c>
      <c r="N362" s="1" t="s">
        <v>11990</v>
      </c>
      <c r="O362" s="1" t="s">
        <v>360</v>
      </c>
      <c r="P362" s="1" t="s">
        <v>13013</v>
      </c>
      <c r="Q362" s="1" t="s">
        <v>13013</v>
      </c>
      <c r="R362" s="1" t="s">
        <v>12896</v>
      </c>
      <c r="S362" s="1" t="s">
        <v>360</v>
      </c>
      <c r="T362" s="1"/>
      <c r="U362" s="1"/>
      <c r="V362" s="1" t="s">
        <v>12906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4932</v>
      </c>
      <c r="G363" s="1" t="s">
        <v>6415</v>
      </c>
      <c r="H363" s="1" t="s">
        <v>7870</v>
      </c>
      <c r="I363" s="1" t="s">
        <v>9331</v>
      </c>
      <c r="J363" s="1"/>
      <c r="K363" s="1" t="s">
        <v>12929</v>
      </c>
      <c r="L363" s="1" t="s">
        <v>361</v>
      </c>
      <c r="M363" s="1" t="s">
        <v>10839</v>
      </c>
      <c r="N363" s="1" t="s">
        <v>11990</v>
      </c>
      <c r="O363" s="1" t="s">
        <v>361</v>
      </c>
      <c r="P363" s="1" t="s">
        <v>13013</v>
      </c>
      <c r="Q363" s="1" t="s">
        <v>13013</v>
      </c>
      <c r="R363" s="1" t="s">
        <v>12896</v>
      </c>
      <c r="S363" s="1" t="s">
        <v>361</v>
      </c>
      <c r="T363" s="1"/>
      <c r="U363" s="1"/>
      <c r="V363" s="1" t="s">
        <v>12906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4933</v>
      </c>
      <c r="G364" s="1" t="s">
        <v>6416</v>
      </c>
      <c r="H364" s="1" t="s">
        <v>7871</v>
      </c>
      <c r="I364" s="1" t="s">
        <v>9332</v>
      </c>
      <c r="J364" s="1"/>
      <c r="K364" s="1" t="s">
        <v>12929</v>
      </c>
      <c r="L364" s="1" t="s">
        <v>362</v>
      </c>
      <c r="M364" s="1" t="s">
        <v>10840</v>
      </c>
      <c r="N364" s="1" t="s">
        <v>11990</v>
      </c>
      <c r="O364" s="1" t="s">
        <v>362</v>
      </c>
      <c r="P364" s="1" t="s">
        <v>13014</v>
      </c>
      <c r="Q364" s="1" t="s">
        <v>13464</v>
      </c>
      <c r="R364" s="1" t="s">
        <v>12896</v>
      </c>
      <c r="S364" s="1" t="s">
        <v>362</v>
      </c>
      <c r="T364" s="1" t="s">
        <v>14059</v>
      </c>
      <c r="U364" s="1"/>
      <c r="V364" s="1" t="s">
        <v>12906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4934</v>
      </c>
      <c r="G365" s="1" t="s">
        <v>6417</v>
      </c>
      <c r="H365" s="1" t="s">
        <v>7872</v>
      </c>
      <c r="I365" s="1" t="s">
        <v>9333</v>
      </c>
      <c r="J365" s="1"/>
      <c r="K365" s="1" t="s">
        <v>12929</v>
      </c>
      <c r="L365" s="1" t="s">
        <v>363</v>
      </c>
      <c r="M365" s="1" t="s">
        <v>10841</v>
      </c>
      <c r="N365" s="1" t="s">
        <v>11990</v>
      </c>
      <c r="O365" s="1" t="s">
        <v>363</v>
      </c>
      <c r="P365" s="1" t="s">
        <v>13015</v>
      </c>
      <c r="Q365" s="1" t="s">
        <v>13015</v>
      </c>
      <c r="R365" s="1" t="s">
        <v>12896</v>
      </c>
      <c r="S365" s="1" t="s">
        <v>363</v>
      </c>
      <c r="T365" s="1"/>
      <c r="U365" s="1" t="s">
        <v>14241</v>
      </c>
      <c r="V365" s="1" t="s">
        <v>12906</v>
      </c>
      <c r="W365" s="1" t="s">
        <v>363</v>
      </c>
      <c r="X365" s="1"/>
      <c r="Y365" t="s">
        <v>14486</v>
      </c>
    </row>
    <row r="366" spans="1:25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4935</v>
      </c>
      <c r="G366" s="1" t="s">
        <v>6418</v>
      </c>
      <c r="H366" s="1" t="s">
        <v>7873</v>
      </c>
      <c r="I366" s="1" t="s">
        <v>9334</v>
      </c>
      <c r="J366" s="1"/>
      <c r="K366" s="1" t="s">
        <v>12929</v>
      </c>
      <c r="L366" s="1" t="s">
        <v>364</v>
      </c>
      <c r="M366" s="1" t="s">
        <v>10842</v>
      </c>
      <c r="N366" s="1" t="s">
        <v>11990</v>
      </c>
      <c r="O366" s="1" t="s">
        <v>364</v>
      </c>
      <c r="P366" s="1" t="s">
        <v>13015</v>
      </c>
      <c r="Q366" s="1" t="s">
        <v>13015</v>
      </c>
      <c r="R366" s="1" t="s">
        <v>12896</v>
      </c>
      <c r="S366" s="1" t="s">
        <v>364</v>
      </c>
      <c r="T366" s="1"/>
      <c r="U366" s="1"/>
      <c r="V366" s="1" t="s">
        <v>12906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4936</v>
      </c>
      <c r="G367" s="1" t="s">
        <v>6419</v>
      </c>
      <c r="H367" s="1" t="s">
        <v>7874</v>
      </c>
      <c r="I367" s="1" t="s">
        <v>9335</v>
      </c>
      <c r="J367" s="1"/>
      <c r="K367" s="1" t="s">
        <v>12929</v>
      </c>
      <c r="L367" s="1" t="s">
        <v>365</v>
      </c>
      <c r="M367" s="1" t="s">
        <v>10843</v>
      </c>
      <c r="N367" s="1" t="s">
        <v>11990</v>
      </c>
      <c r="O367" s="1" t="s">
        <v>365</v>
      </c>
      <c r="P367" s="1" t="s">
        <v>13015</v>
      </c>
      <c r="Q367" s="1" t="s">
        <v>13015</v>
      </c>
      <c r="R367" s="1" t="s">
        <v>12896</v>
      </c>
      <c r="S367" s="1" t="s">
        <v>365</v>
      </c>
      <c r="T367" s="1"/>
      <c r="U367" s="1"/>
      <c r="V367" s="1" t="s">
        <v>12906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4937</v>
      </c>
      <c r="G368" s="1" t="s">
        <v>6420</v>
      </c>
      <c r="H368" s="1" t="s">
        <v>7875</v>
      </c>
      <c r="I368" s="1" t="s">
        <v>9336</v>
      </c>
      <c r="J368" s="1"/>
      <c r="K368" s="1" t="s">
        <v>12929</v>
      </c>
      <c r="L368" s="1" t="s">
        <v>366</v>
      </c>
      <c r="M368" s="1" t="s">
        <v>10844</v>
      </c>
      <c r="N368" s="1" t="s">
        <v>11990</v>
      </c>
      <c r="O368" s="1" t="s">
        <v>366</v>
      </c>
      <c r="P368" s="1" t="s">
        <v>13015</v>
      </c>
      <c r="Q368" s="1" t="s">
        <v>13015</v>
      </c>
      <c r="R368" s="1" t="s">
        <v>12896</v>
      </c>
      <c r="S368" s="1" t="s">
        <v>366</v>
      </c>
      <c r="T368" s="1"/>
      <c r="U368" s="1"/>
      <c r="V368" s="1" t="s">
        <v>12906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4938</v>
      </c>
      <c r="G369" s="1" t="s">
        <v>6421</v>
      </c>
      <c r="H369" s="1" t="s">
        <v>7876</v>
      </c>
      <c r="I369" s="1" t="s">
        <v>9337</v>
      </c>
      <c r="J369" s="1"/>
      <c r="K369" s="1" t="s">
        <v>12929</v>
      </c>
      <c r="L369" s="1" t="s">
        <v>367</v>
      </c>
      <c r="M369" s="1" t="s">
        <v>10845</v>
      </c>
      <c r="N369" s="1" t="s">
        <v>11990</v>
      </c>
      <c r="O369" s="1" t="s">
        <v>367</v>
      </c>
      <c r="P369" s="1" t="s">
        <v>13015</v>
      </c>
      <c r="Q369" s="1" t="s">
        <v>13015</v>
      </c>
      <c r="R369" s="1" t="s">
        <v>12896</v>
      </c>
      <c r="S369" s="1" t="s">
        <v>367</v>
      </c>
      <c r="T369" s="1"/>
      <c r="U369" s="1"/>
      <c r="V369" s="1" t="s">
        <v>12906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4939</v>
      </c>
      <c r="G370" s="1" t="s">
        <v>6422</v>
      </c>
      <c r="H370" s="1" t="s">
        <v>7877</v>
      </c>
      <c r="I370" s="1" t="s">
        <v>9338</v>
      </c>
      <c r="J370" s="1"/>
      <c r="K370" s="1" t="s">
        <v>12929</v>
      </c>
      <c r="L370" s="1" t="s">
        <v>368</v>
      </c>
      <c r="M370" s="1" t="s">
        <v>10846</v>
      </c>
      <c r="N370" s="1" t="s">
        <v>11990</v>
      </c>
      <c r="O370" s="1" t="s">
        <v>368</v>
      </c>
      <c r="P370" s="1" t="s">
        <v>13016</v>
      </c>
      <c r="Q370" s="1" t="s">
        <v>13465</v>
      </c>
      <c r="R370" s="1" t="s">
        <v>12896</v>
      </c>
      <c r="S370" s="1" t="s">
        <v>368</v>
      </c>
      <c r="T370" s="1" t="s">
        <v>14060</v>
      </c>
      <c r="U370" s="1"/>
      <c r="V370" s="1" t="s">
        <v>12906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4940</v>
      </c>
      <c r="G371" s="1" t="s">
        <v>6423</v>
      </c>
      <c r="H371" s="1" t="s">
        <v>7878</v>
      </c>
      <c r="I371" s="1" t="s">
        <v>9339</v>
      </c>
      <c r="J371" s="1"/>
      <c r="K371" s="1" t="s">
        <v>12929</v>
      </c>
      <c r="L371" s="1" t="s">
        <v>369</v>
      </c>
      <c r="M371" s="1" t="s">
        <v>10847</v>
      </c>
      <c r="N371" s="1" t="s">
        <v>11990</v>
      </c>
      <c r="O371" s="1" t="s">
        <v>369</v>
      </c>
      <c r="P371" s="1" t="s">
        <v>13016</v>
      </c>
      <c r="Q371" s="1" t="s">
        <v>13466</v>
      </c>
      <c r="R371" s="1" t="s">
        <v>12896</v>
      </c>
      <c r="S371" s="1" t="s">
        <v>369</v>
      </c>
      <c r="T371" s="1"/>
      <c r="U371" s="1"/>
      <c r="V371" s="1" t="s">
        <v>12906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4941</v>
      </c>
      <c r="G372" s="1" t="s">
        <v>6424</v>
      </c>
      <c r="H372" s="1" t="s">
        <v>7879</v>
      </c>
      <c r="I372" s="1" t="s">
        <v>9340</v>
      </c>
      <c r="J372" s="1"/>
      <c r="K372" s="1" t="s">
        <v>12929</v>
      </c>
      <c r="L372" s="1" t="s">
        <v>370</v>
      </c>
      <c r="M372" s="1" t="s">
        <v>10848</v>
      </c>
      <c r="N372" s="1" t="s">
        <v>11990</v>
      </c>
      <c r="O372" s="1" t="s">
        <v>370</v>
      </c>
      <c r="P372" s="1" t="s">
        <v>13016</v>
      </c>
      <c r="Q372" s="1" t="s">
        <v>13467</v>
      </c>
      <c r="R372" s="1" t="s">
        <v>12896</v>
      </c>
      <c r="S372" s="1" t="s">
        <v>370</v>
      </c>
      <c r="T372" s="1"/>
      <c r="U372" s="1"/>
      <c r="V372" s="1" t="s">
        <v>12906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4942</v>
      </c>
      <c r="G373" s="1" t="s">
        <v>6425</v>
      </c>
      <c r="H373" s="1" t="s">
        <v>7880</v>
      </c>
      <c r="I373" s="1" t="s">
        <v>9341</v>
      </c>
      <c r="J373" s="1"/>
      <c r="K373" s="1" t="s">
        <v>12929</v>
      </c>
      <c r="L373" s="1" t="s">
        <v>371</v>
      </c>
      <c r="M373" s="1" t="s">
        <v>10849</v>
      </c>
      <c r="N373" s="1" t="s">
        <v>11990</v>
      </c>
      <c r="O373" s="1" t="s">
        <v>371</v>
      </c>
      <c r="P373" s="1" t="s">
        <v>13016</v>
      </c>
      <c r="Q373" s="1" t="s">
        <v>13468</v>
      </c>
      <c r="R373" s="1" t="s">
        <v>12896</v>
      </c>
      <c r="S373" s="1" t="s">
        <v>371</v>
      </c>
      <c r="T373" s="1"/>
      <c r="U373" s="1"/>
      <c r="V373" s="1" t="s">
        <v>12906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4943</v>
      </c>
      <c r="G374" s="1" t="s">
        <v>6426</v>
      </c>
      <c r="H374" s="1" t="s">
        <v>7881</v>
      </c>
      <c r="I374" s="1" t="s">
        <v>9342</v>
      </c>
      <c r="J374" s="1"/>
      <c r="K374" s="1" t="s">
        <v>12929</v>
      </c>
      <c r="L374" s="1" t="s">
        <v>372</v>
      </c>
      <c r="M374" s="1" t="s">
        <v>10850</v>
      </c>
      <c r="N374" s="1" t="s">
        <v>11990</v>
      </c>
      <c r="O374" s="1" t="s">
        <v>372</v>
      </c>
      <c r="P374" s="1" t="s">
        <v>13016</v>
      </c>
      <c r="Q374" s="1" t="s">
        <v>13469</v>
      </c>
      <c r="R374" s="1" t="s">
        <v>12896</v>
      </c>
      <c r="S374" s="1" t="s">
        <v>372</v>
      </c>
      <c r="T374" s="1"/>
      <c r="U374" s="1"/>
      <c r="V374" s="1" t="s">
        <v>12906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4944</v>
      </c>
      <c r="G375" s="1" t="s">
        <v>6427</v>
      </c>
      <c r="H375" s="1" t="s">
        <v>7882</v>
      </c>
      <c r="I375" s="1" t="s">
        <v>9343</v>
      </c>
      <c r="J375" s="1"/>
      <c r="K375" s="1" t="s">
        <v>12929</v>
      </c>
      <c r="L375" s="1" t="s">
        <v>373</v>
      </c>
      <c r="M375" s="1" t="s">
        <v>10851</v>
      </c>
      <c r="N375" s="1" t="s">
        <v>11990</v>
      </c>
      <c r="O375" s="1" t="s">
        <v>373</v>
      </c>
      <c r="P375" s="1" t="s">
        <v>13016</v>
      </c>
      <c r="Q375" s="1" t="s">
        <v>13470</v>
      </c>
      <c r="R375" s="1" t="s">
        <v>12896</v>
      </c>
      <c r="S375" s="1" t="s">
        <v>373</v>
      </c>
      <c r="T375" s="1"/>
      <c r="U375" s="1"/>
      <c r="V375" s="1" t="s">
        <v>12906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4945</v>
      </c>
      <c r="G376" s="1" t="s">
        <v>6428</v>
      </c>
      <c r="H376" s="1" t="s">
        <v>7883</v>
      </c>
      <c r="I376" s="1" t="s">
        <v>9344</v>
      </c>
      <c r="J376" s="1"/>
      <c r="K376" s="1" t="s">
        <v>12929</v>
      </c>
      <c r="L376" s="1" t="s">
        <v>374</v>
      </c>
      <c r="M376" s="1" t="s">
        <v>10852</v>
      </c>
      <c r="N376" s="1" t="s">
        <v>11990</v>
      </c>
      <c r="O376" s="1" t="s">
        <v>374</v>
      </c>
      <c r="P376" s="1" t="s">
        <v>13017</v>
      </c>
      <c r="Q376" s="1" t="s">
        <v>13017</v>
      </c>
      <c r="R376" s="1" t="s">
        <v>12896</v>
      </c>
      <c r="S376" s="1" t="s">
        <v>374</v>
      </c>
      <c r="T376" s="1"/>
      <c r="U376" s="1" t="s">
        <v>14242</v>
      </c>
      <c r="V376" s="1" t="s">
        <v>12906</v>
      </c>
      <c r="W376" s="1" t="s">
        <v>374</v>
      </c>
      <c r="X376" s="1"/>
      <c r="Y376" t="s">
        <v>14487</v>
      </c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4946</v>
      </c>
      <c r="G377" s="1" t="s">
        <v>6429</v>
      </c>
      <c r="H377" s="1" t="s">
        <v>7884</v>
      </c>
      <c r="I377" s="1" t="s">
        <v>9345</v>
      </c>
      <c r="J377" s="1"/>
      <c r="K377" s="1" t="s">
        <v>12929</v>
      </c>
      <c r="L377" s="1" t="s">
        <v>375</v>
      </c>
      <c r="M377" s="1" t="s">
        <v>10853</v>
      </c>
      <c r="N377" s="1" t="s">
        <v>11990</v>
      </c>
      <c r="O377" s="1" t="s">
        <v>375</v>
      </c>
      <c r="P377" s="1" t="s">
        <v>13017</v>
      </c>
      <c r="Q377" s="1" t="s">
        <v>13017</v>
      </c>
      <c r="R377" s="1" t="s">
        <v>12896</v>
      </c>
      <c r="S377" s="1" t="s">
        <v>375</v>
      </c>
      <c r="T377" s="1"/>
      <c r="U377" s="1"/>
      <c r="V377" s="1" t="s">
        <v>12906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4947</v>
      </c>
      <c r="G378" s="1" t="s">
        <v>6430</v>
      </c>
      <c r="H378" s="1" t="s">
        <v>7854</v>
      </c>
      <c r="I378" s="1" t="s">
        <v>9346</v>
      </c>
      <c r="J378" s="1"/>
      <c r="K378" s="1" t="s">
        <v>12929</v>
      </c>
      <c r="L378" s="1" t="s">
        <v>376</v>
      </c>
      <c r="M378" s="1" t="s">
        <v>10854</v>
      </c>
      <c r="N378" s="1" t="s">
        <v>11990</v>
      </c>
      <c r="O378" s="1" t="s">
        <v>376</v>
      </c>
      <c r="P378" s="1" t="s">
        <v>13017</v>
      </c>
      <c r="Q378" s="1" t="s">
        <v>13017</v>
      </c>
      <c r="R378" s="1" t="s">
        <v>12896</v>
      </c>
      <c r="S378" s="1" t="s">
        <v>376</v>
      </c>
      <c r="T378" s="1"/>
      <c r="U378" s="1"/>
      <c r="V378" s="1" t="s">
        <v>12906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4948</v>
      </c>
      <c r="G379" s="1" t="s">
        <v>6431</v>
      </c>
      <c r="H379" s="1" t="s">
        <v>7885</v>
      </c>
      <c r="I379" s="1" t="s">
        <v>9347</v>
      </c>
      <c r="J379" s="1"/>
      <c r="K379" s="1" t="s">
        <v>12929</v>
      </c>
      <c r="L379" s="1" t="s">
        <v>377</v>
      </c>
      <c r="M379" s="1" t="s">
        <v>10855</v>
      </c>
      <c r="N379" s="1" t="s">
        <v>11990</v>
      </c>
      <c r="O379" s="1" t="s">
        <v>377</v>
      </c>
      <c r="P379" s="1" t="s">
        <v>13018</v>
      </c>
      <c r="Q379" s="1" t="s">
        <v>13471</v>
      </c>
      <c r="R379" s="1" t="s">
        <v>12896</v>
      </c>
      <c r="S379" s="1" t="s">
        <v>377</v>
      </c>
      <c r="T379" s="1" t="s">
        <v>14061</v>
      </c>
      <c r="U379" s="1"/>
      <c r="V379" s="1" t="s">
        <v>12906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4949</v>
      </c>
      <c r="G380" s="1" t="s">
        <v>6432</v>
      </c>
      <c r="H380" s="1" t="s">
        <v>7886</v>
      </c>
      <c r="I380" s="1" t="s">
        <v>9348</v>
      </c>
      <c r="J380" s="1"/>
      <c r="K380" s="1" t="s">
        <v>12929</v>
      </c>
      <c r="L380" s="1" t="s">
        <v>378</v>
      </c>
      <c r="M380" s="1" t="s">
        <v>10856</v>
      </c>
      <c r="N380" s="1" t="s">
        <v>11990</v>
      </c>
      <c r="O380" s="1" t="s">
        <v>378</v>
      </c>
      <c r="P380" s="1" t="s">
        <v>13018</v>
      </c>
      <c r="Q380" s="1" t="s">
        <v>13472</v>
      </c>
      <c r="R380" s="1" t="s">
        <v>12896</v>
      </c>
      <c r="S380" s="1" t="s">
        <v>378</v>
      </c>
      <c r="T380" s="1"/>
      <c r="U380" s="1"/>
      <c r="V380" s="1" t="s">
        <v>12906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4950</v>
      </c>
      <c r="G381" s="1" t="s">
        <v>6433</v>
      </c>
      <c r="H381" s="1" t="s">
        <v>7887</v>
      </c>
      <c r="I381" s="1" t="s">
        <v>9349</v>
      </c>
      <c r="J381" s="1"/>
      <c r="K381" s="1" t="s">
        <v>12929</v>
      </c>
      <c r="L381" s="1" t="s">
        <v>379</v>
      </c>
      <c r="M381" s="1" t="s">
        <v>10857</v>
      </c>
      <c r="N381" s="1" t="s">
        <v>11990</v>
      </c>
      <c r="O381" s="1" t="s">
        <v>379</v>
      </c>
      <c r="P381" s="1" t="s">
        <v>13018</v>
      </c>
      <c r="Q381" s="1" t="s">
        <v>13473</v>
      </c>
      <c r="R381" s="1" t="s">
        <v>12896</v>
      </c>
      <c r="S381" s="1" t="s">
        <v>379</v>
      </c>
      <c r="T381" s="1"/>
      <c r="U381" s="1"/>
      <c r="V381" s="1" t="s">
        <v>12906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4951</v>
      </c>
      <c r="G382" s="1" t="s">
        <v>6434</v>
      </c>
      <c r="H382" s="1" t="s">
        <v>7888</v>
      </c>
      <c r="I382" s="1" t="s">
        <v>9350</v>
      </c>
      <c r="J382" s="1"/>
      <c r="K382" s="1" t="s">
        <v>12929</v>
      </c>
      <c r="L382" s="1" t="s">
        <v>380</v>
      </c>
      <c r="M382" s="1" t="s">
        <v>10858</v>
      </c>
      <c r="N382" s="1" t="s">
        <v>11990</v>
      </c>
      <c r="O382" s="1" t="s">
        <v>380</v>
      </c>
      <c r="P382" s="1" t="s">
        <v>13019</v>
      </c>
      <c r="Q382" s="1" t="s">
        <v>13019</v>
      </c>
      <c r="R382" s="1" t="s">
        <v>12896</v>
      </c>
      <c r="S382" s="1" t="s">
        <v>380</v>
      </c>
      <c r="T382" s="1"/>
      <c r="U382" s="1" t="s">
        <v>14243</v>
      </c>
      <c r="V382" s="1" t="s">
        <v>12906</v>
      </c>
      <c r="W382" s="1" t="s">
        <v>380</v>
      </c>
      <c r="X382" s="1"/>
      <c r="Y382" t="s">
        <v>14488</v>
      </c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4952</v>
      </c>
      <c r="G383" s="1" t="s">
        <v>6435</v>
      </c>
      <c r="H383" s="1" t="s">
        <v>7889</v>
      </c>
      <c r="I383" s="1" t="s">
        <v>9351</v>
      </c>
      <c r="J383" s="1"/>
      <c r="K383" s="1" t="s">
        <v>12929</v>
      </c>
      <c r="L383" s="1" t="s">
        <v>381</v>
      </c>
      <c r="M383" s="1" t="s">
        <v>10859</v>
      </c>
      <c r="N383" s="1" t="s">
        <v>11990</v>
      </c>
      <c r="O383" s="1" t="s">
        <v>381</v>
      </c>
      <c r="P383" s="1" t="s">
        <v>13019</v>
      </c>
      <c r="Q383" s="1" t="s">
        <v>13019</v>
      </c>
      <c r="R383" s="1" t="s">
        <v>12896</v>
      </c>
      <c r="S383" s="1" t="s">
        <v>381</v>
      </c>
      <c r="T383" s="1"/>
      <c r="U383" s="1"/>
      <c r="V383" s="1" t="s">
        <v>12906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4953</v>
      </c>
      <c r="G384" s="1" t="s">
        <v>3448</v>
      </c>
      <c r="H384" s="1" t="s">
        <v>7890</v>
      </c>
      <c r="I384" s="1" t="s">
        <v>9352</v>
      </c>
      <c r="J384" s="1"/>
      <c r="K384" s="1" t="s">
        <v>12929</v>
      </c>
      <c r="L384" s="1" t="s">
        <v>382</v>
      </c>
      <c r="M384" s="1" t="s">
        <v>10860</v>
      </c>
      <c r="N384" s="1" t="s">
        <v>11990</v>
      </c>
      <c r="O384" s="1" t="s">
        <v>382</v>
      </c>
      <c r="P384" s="1" t="s">
        <v>13019</v>
      </c>
      <c r="Q384" s="1" t="s">
        <v>13019</v>
      </c>
      <c r="R384" s="1" t="s">
        <v>12896</v>
      </c>
      <c r="S384" s="1" t="s">
        <v>382</v>
      </c>
      <c r="T384" s="1"/>
      <c r="U384" s="1"/>
      <c r="V384" s="1" t="s">
        <v>12906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4954</v>
      </c>
      <c r="G385" s="1" t="s">
        <v>6436</v>
      </c>
      <c r="H385" s="1" t="s">
        <v>7891</v>
      </c>
      <c r="I385" s="1" t="s">
        <v>9353</v>
      </c>
      <c r="J385" s="1"/>
      <c r="K385" s="1" t="s">
        <v>12929</v>
      </c>
      <c r="L385" s="1" t="s">
        <v>383</v>
      </c>
      <c r="M385" s="1" t="s">
        <v>10861</v>
      </c>
      <c r="N385" s="1" t="s">
        <v>11990</v>
      </c>
      <c r="O385" s="1" t="s">
        <v>383</v>
      </c>
      <c r="P385" s="1" t="s">
        <v>13020</v>
      </c>
      <c r="Q385" s="1" t="s">
        <v>13474</v>
      </c>
      <c r="R385" s="1" t="s">
        <v>12896</v>
      </c>
      <c r="S385" s="1" t="s">
        <v>383</v>
      </c>
      <c r="T385" s="1" t="s">
        <v>14062</v>
      </c>
      <c r="U385" s="1"/>
      <c r="V385" s="1" t="s">
        <v>12906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4955</v>
      </c>
      <c r="G386" s="1" t="s">
        <v>6437</v>
      </c>
      <c r="H386" s="1" t="s">
        <v>7892</v>
      </c>
      <c r="I386" s="1" t="s">
        <v>9354</v>
      </c>
      <c r="J386" s="1"/>
      <c r="K386" s="1" t="s">
        <v>12929</v>
      </c>
      <c r="L386" s="1" t="s">
        <v>384</v>
      </c>
      <c r="M386" s="1" t="s">
        <v>10862</v>
      </c>
      <c r="N386" s="1" t="s">
        <v>11990</v>
      </c>
      <c r="O386" s="1" t="s">
        <v>384</v>
      </c>
      <c r="P386" s="1" t="s">
        <v>13020</v>
      </c>
      <c r="Q386" s="1" t="s">
        <v>13475</v>
      </c>
      <c r="R386" s="1" t="s">
        <v>12896</v>
      </c>
      <c r="S386" s="1" t="s">
        <v>384</v>
      </c>
      <c r="T386" s="1"/>
      <c r="U386" s="1"/>
      <c r="V386" s="1" t="s">
        <v>12906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4956</v>
      </c>
      <c r="G387" s="1" t="s">
        <v>6438</v>
      </c>
      <c r="H387" s="1" t="s">
        <v>7893</v>
      </c>
      <c r="I387" s="1" t="s">
        <v>9355</v>
      </c>
      <c r="J387" s="1"/>
      <c r="K387" s="1" t="s">
        <v>12929</v>
      </c>
      <c r="L387" s="1" t="s">
        <v>385</v>
      </c>
      <c r="M387" s="1" t="s">
        <v>10863</v>
      </c>
      <c r="N387" s="1" t="s">
        <v>11990</v>
      </c>
      <c r="O387" s="1" t="s">
        <v>385</v>
      </c>
      <c r="P387" s="1" t="s">
        <v>13020</v>
      </c>
      <c r="Q387" s="1" t="s">
        <v>13476</v>
      </c>
      <c r="R387" s="1" t="s">
        <v>12896</v>
      </c>
      <c r="S387" s="1" t="s">
        <v>385</v>
      </c>
      <c r="T387" s="1"/>
      <c r="U387" s="1"/>
      <c r="V387" s="1" t="s">
        <v>12906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4957</v>
      </c>
      <c r="G388" s="1" t="s">
        <v>6439</v>
      </c>
      <c r="H388" s="1" t="s">
        <v>7894</v>
      </c>
      <c r="I388" s="1" t="s">
        <v>9356</v>
      </c>
      <c r="J388" s="1"/>
      <c r="K388" s="1" t="s">
        <v>12929</v>
      </c>
      <c r="L388" s="1" t="s">
        <v>386</v>
      </c>
      <c r="M388" s="1" t="s">
        <v>10864</v>
      </c>
      <c r="N388" s="1" t="s">
        <v>11990</v>
      </c>
      <c r="O388" s="1" t="s">
        <v>386</v>
      </c>
      <c r="P388" s="1" t="s">
        <v>13020</v>
      </c>
      <c r="Q388" s="1" t="s">
        <v>13477</v>
      </c>
      <c r="R388" s="1" t="s">
        <v>12896</v>
      </c>
      <c r="S388" s="1" t="s">
        <v>386</v>
      </c>
      <c r="T388" s="1"/>
      <c r="U388" s="1"/>
      <c r="V388" s="1" t="s">
        <v>12906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4958</v>
      </c>
      <c r="G389" s="1" t="s">
        <v>6440</v>
      </c>
      <c r="H389" s="1" t="s">
        <v>7895</v>
      </c>
      <c r="I389" s="1" t="s">
        <v>9357</v>
      </c>
      <c r="J389" s="1"/>
      <c r="K389" s="1" t="s">
        <v>12929</v>
      </c>
      <c r="L389" s="1" t="s">
        <v>387</v>
      </c>
      <c r="M389" s="1" t="s">
        <v>10865</v>
      </c>
      <c r="N389" s="1" t="s">
        <v>11990</v>
      </c>
      <c r="O389" s="1" t="s">
        <v>387</v>
      </c>
      <c r="P389" s="1" t="s">
        <v>13021</v>
      </c>
      <c r="Q389" s="1" t="s">
        <v>13021</v>
      </c>
      <c r="R389" s="1" t="s">
        <v>12896</v>
      </c>
      <c r="S389" s="1" t="s">
        <v>387</v>
      </c>
      <c r="T389" s="1"/>
      <c r="U389" s="1" t="s">
        <v>14244</v>
      </c>
      <c r="V389" s="1" t="s">
        <v>12906</v>
      </c>
      <c r="W389" s="1" t="s">
        <v>387</v>
      </c>
      <c r="X389" s="1" t="s">
        <v>14401</v>
      </c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4959</v>
      </c>
      <c r="G390" s="1" t="s">
        <v>6441</v>
      </c>
      <c r="H390" s="1" t="s">
        <v>7896</v>
      </c>
      <c r="I390" s="1" t="s">
        <v>9358</v>
      </c>
      <c r="J390" s="1"/>
      <c r="K390" s="1" t="s">
        <v>12929</v>
      </c>
      <c r="L390" s="1" t="s">
        <v>388</v>
      </c>
      <c r="M390" s="1" t="s">
        <v>10866</v>
      </c>
      <c r="N390" s="1" t="s">
        <v>11990</v>
      </c>
      <c r="O390" s="1" t="s">
        <v>388</v>
      </c>
      <c r="P390" s="1" t="s">
        <v>13021</v>
      </c>
      <c r="Q390" s="1" t="s">
        <v>13021</v>
      </c>
      <c r="R390" s="1" t="s">
        <v>12896</v>
      </c>
      <c r="S390" s="1" t="s">
        <v>388</v>
      </c>
      <c r="T390" s="1"/>
      <c r="U390" s="1"/>
      <c r="V390" s="1" t="s">
        <v>12906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4960</v>
      </c>
      <c r="G391" s="1" t="s">
        <v>6442</v>
      </c>
      <c r="H391" s="1" t="s">
        <v>7897</v>
      </c>
      <c r="I391" s="1" t="s">
        <v>9359</v>
      </c>
      <c r="J391" s="1"/>
      <c r="K391" s="1" t="s">
        <v>12929</v>
      </c>
      <c r="L391" s="1" t="s">
        <v>389</v>
      </c>
      <c r="M391" s="1" t="s">
        <v>10867</v>
      </c>
      <c r="N391" s="1" t="s">
        <v>11990</v>
      </c>
      <c r="O391" s="1" t="s">
        <v>389</v>
      </c>
      <c r="P391" s="1" t="s">
        <v>13021</v>
      </c>
      <c r="Q391" s="1" t="s">
        <v>13021</v>
      </c>
      <c r="R391" s="1" t="s">
        <v>12896</v>
      </c>
      <c r="S391" s="1" t="s">
        <v>389</v>
      </c>
      <c r="T391" s="1"/>
      <c r="U391" s="1"/>
      <c r="V391" s="1" t="s">
        <v>12906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4961</v>
      </c>
      <c r="G392" s="1" t="s">
        <v>6443</v>
      </c>
      <c r="H392" s="1" t="s">
        <v>7898</v>
      </c>
      <c r="I392" s="1" t="s">
        <v>9360</v>
      </c>
      <c r="J392" s="1"/>
      <c r="K392" s="1" t="s">
        <v>12929</v>
      </c>
      <c r="L392" s="1" t="s">
        <v>390</v>
      </c>
      <c r="M392" s="1" t="s">
        <v>10868</v>
      </c>
      <c r="N392" s="1" t="s">
        <v>11990</v>
      </c>
      <c r="O392" s="1" t="s">
        <v>390</v>
      </c>
      <c r="P392" s="1" t="s">
        <v>13021</v>
      </c>
      <c r="Q392" s="1" t="s">
        <v>13021</v>
      </c>
      <c r="R392" s="1" t="s">
        <v>12896</v>
      </c>
      <c r="S392" s="1" t="s">
        <v>390</v>
      </c>
      <c r="T392" s="1"/>
      <c r="U392" s="1"/>
      <c r="V392" s="1" t="s">
        <v>12906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4962</v>
      </c>
      <c r="G393" s="1" t="s">
        <v>6444</v>
      </c>
      <c r="H393" s="1" t="s">
        <v>7899</v>
      </c>
      <c r="I393" s="1" t="s">
        <v>9361</v>
      </c>
      <c r="J393" s="1"/>
      <c r="K393" s="1" t="s">
        <v>12929</v>
      </c>
      <c r="L393" s="1" t="s">
        <v>391</v>
      </c>
      <c r="M393" s="1" t="s">
        <v>10869</v>
      </c>
      <c r="N393" s="1" t="s">
        <v>11990</v>
      </c>
      <c r="O393" s="1" t="s">
        <v>391</v>
      </c>
      <c r="P393" s="1" t="s">
        <v>13021</v>
      </c>
      <c r="Q393" s="1" t="s">
        <v>13021</v>
      </c>
      <c r="R393" s="1" t="s">
        <v>12896</v>
      </c>
      <c r="S393" s="1" t="s">
        <v>391</v>
      </c>
      <c r="T393" s="1"/>
      <c r="U393" s="1"/>
      <c r="V393" s="1" t="s">
        <v>12906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4963</v>
      </c>
      <c r="G394" s="1" t="s">
        <v>6445</v>
      </c>
      <c r="H394" s="1" t="s">
        <v>7900</v>
      </c>
      <c r="I394" s="1" t="s">
        <v>9362</v>
      </c>
      <c r="J394" s="1"/>
      <c r="K394" s="1" t="s">
        <v>12929</v>
      </c>
      <c r="L394" s="1" t="s">
        <v>392</v>
      </c>
      <c r="M394" s="1" t="s">
        <v>10870</v>
      </c>
      <c r="N394" s="1" t="s">
        <v>11990</v>
      </c>
      <c r="O394" s="1" t="s">
        <v>392</v>
      </c>
      <c r="P394" s="1" t="s">
        <v>13021</v>
      </c>
      <c r="Q394" s="1" t="s">
        <v>13021</v>
      </c>
      <c r="R394" s="1" t="s">
        <v>12896</v>
      </c>
      <c r="S394" s="1" t="s">
        <v>392</v>
      </c>
      <c r="T394" s="1"/>
      <c r="U394" s="1"/>
      <c r="V394" s="1" t="s">
        <v>12906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4964</v>
      </c>
      <c r="G395" s="1" t="s">
        <v>6446</v>
      </c>
      <c r="H395" s="1" t="s">
        <v>7901</v>
      </c>
      <c r="I395" s="1" t="s">
        <v>9363</v>
      </c>
      <c r="J395" s="1"/>
      <c r="K395" s="1" t="s">
        <v>12929</v>
      </c>
      <c r="L395" s="1" t="s">
        <v>393</v>
      </c>
      <c r="M395" s="1" t="s">
        <v>10871</v>
      </c>
      <c r="N395" s="1" t="s">
        <v>11990</v>
      </c>
      <c r="O395" s="1" t="s">
        <v>393</v>
      </c>
      <c r="P395" s="1" t="s">
        <v>13021</v>
      </c>
      <c r="Q395" s="1" t="s">
        <v>13021</v>
      </c>
      <c r="R395" s="1" t="s">
        <v>12896</v>
      </c>
      <c r="S395" s="1" t="s">
        <v>393</v>
      </c>
      <c r="T395" s="1"/>
      <c r="U395" s="1"/>
      <c r="V395" s="1" t="s">
        <v>12906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4965</v>
      </c>
      <c r="G396" s="1" t="s">
        <v>6447</v>
      </c>
      <c r="H396" s="1" t="s">
        <v>7902</v>
      </c>
      <c r="I396" s="1" t="s">
        <v>9364</v>
      </c>
      <c r="J396" s="1"/>
      <c r="K396" s="1" t="s">
        <v>12929</v>
      </c>
      <c r="L396" s="1" t="s">
        <v>394</v>
      </c>
      <c r="M396" s="1" t="s">
        <v>10872</v>
      </c>
      <c r="N396" s="1" t="s">
        <v>11990</v>
      </c>
      <c r="O396" s="1" t="s">
        <v>394</v>
      </c>
      <c r="P396" s="1" t="s">
        <v>13021</v>
      </c>
      <c r="Q396" s="1" t="s">
        <v>13021</v>
      </c>
      <c r="R396" s="1" t="s">
        <v>12896</v>
      </c>
      <c r="S396" s="1" t="s">
        <v>394</v>
      </c>
      <c r="T396" s="1"/>
      <c r="U396" s="1"/>
      <c r="V396" s="1" t="s">
        <v>12906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4966</v>
      </c>
      <c r="G397" s="1" t="s">
        <v>6448</v>
      </c>
      <c r="H397" s="1" t="s">
        <v>7903</v>
      </c>
      <c r="I397" s="1" t="s">
        <v>9365</v>
      </c>
      <c r="J397" s="1"/>
      <c r="K397" s="1" t="s">
        <v>12929</v>
      </c>
      <c r="L397" s="1" t="s">
        <v>395</v>
      </c>
      <c r="M397" s="1" t="s">
        <v>10873</v>
      </c>
      <c r="N397" s="1" t="s">
        <v>11990</v>
      </c>
      <c r="O397" s="1" t="s">
        <v>395</v>
      </c>
      <c r="P397" s="1" t="s">
        <v>13021</v>
      </c>
      <c r="Q397" s="1" t="s">
        <v>13021</v>
      </c>
      <c r="R397" s="1" t="s">
        <v>12896</v>
      </c>
      <c r="S397" s="1" t="s">
        <v>395</v>
      </c>
      <c r="T397" s="1"/>
      <c r="U397" s="1"/>
      <c r="V397" s="1" t="s">
        <v>12906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4967</v>
      </c>
      <c r="G398" s="1" t="s">
        <v>6449</v>
      </c>
      <c r="H398" s="1" t="s">
        <v>7904</v>
      </c>
      <c r="I398" s="1" t="s">
        <v>9366</v>
      </c>
      <c r="J398" s="1"/>
      <c r="K398" s="1" t="s">
        <v>12929</v>
      </c>
      <c r="L398" s="1" t="s">
        <v>396</v>
      </c>
      <c r="M398" s="1" t="s">
        <v>10874</v>
      </c>
      <c r="N398" s="1" t="s">
        <v>11990</v>
      </c>
      <c r="O398" s="1" t="s">
        <v>396</v>
      </c>
      <c r="P398" s="1" t="s">
        <v>13021</v>
      </c>
      <c r="Q398" s="1" t="s">
        <v>13021</v>
      </c>
      <c r="R398" s="1" t="s">
        <v>12896</v>
      </c>
      <c r="S398" s="1" t="s">
        <v>396</v>
      </c>
      <c r="T398" s="1"/>
      <c r="U398" s="1"/>
      <c r="V398" s="1" t="s">
        <v>12906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4968</v>
      </c>
      <c r="G399" s="1" t="s">
        <v>6450</v>
      </c>
      <c r="H399" s="1" t="s">
        <v>7905</v>
      </c>
      <c r="I399" s="1" t="s">
        <v>9367</v>
      </c>
      <c r="J399" s="1"/>
      <c r="K399" s="1" t="s">
        <v>12929</v>
      </c>
      <c r="L399" s="1" t="s">
        <v>397</v>
      </c>
      <c r="M399" s="1" t="s">
        <v>10875</v>
      </c>
      <c r="N399" s="1" t="s">
        <v>11990</v>
      </c>
      <c r="O399" s="1" t="s">
        <v>397</v>
      </c>
      <c r="P399" s="1" t="s">
        <v>13022</v>
      </c>
      <c r="Q399" s="1" t="s">
        <v>13478</v>
      </c>
      <c r="R399" s="1" t="s">
        <v>12896</v>
      </c>
      <c r="S399" s="1" t="s">
        <v>397</v>
      </c>
      <c r="T399" s="1" t="s">
        <v>14063</v>
      </c>
      <c r="U399" s="1"/>
      <c r="V399" s="1" t="s">
        <v>12906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4969</v>
      </c>
      <c r="G400" s="1" t="s">
        <v>6451</v>
      </c>
      <c r="H400" s="1" t="s">
        <v>7906</v>
      </c>
      <c r="I400" s="1" t="s">
        <v>9368</v>
      </c>
      <c r="J400" s="1"/>
      <c r="K400" s="1" t="s">
        <v>12929</v>
      </c>
      <c r="L400" s="1" t="s">
        <v>398</v>
      </c>
      <c r="M400" s="1" t="s">
        <v>10876</v>
      </c>
      <c r="N400" s="1" t="s">
        <v>11990</v>
      </c>
      <c r="O400" s="1" t="s">
        <v>398</v>
      </c>
      <c r="P400" s="1" t="s">
        <v>13023</v>
      </c>
      <c r="Q400" s="1" t="s">
        <v>13023</v>
      </c>
      <c r="R400" s="1" t="s">
        <v>12896</v>
      </c>
      <c r="S400" s="1" t="s">
        <v>398</v>
      </c>
      <c r="T400" s="1"/>
      <c r="U400" s="1" t="s">
        <v>14245</v>
      </c>
      <c r="V400" s="1" t="s">
        <v>12906</v>
      </c>
      <c r="W400" s="1" t="s">
        <v>398</v>
      </c>
      <c r="X400" s="1" t="s">
        <v>14402</v>
      </c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4970</v>
      </c>
      <c r="G401" s="1" t="s">
        <v>6452</v>
      </c>
      <c r="H401" s="1" t="s">
        <v>7907</v>
      </c>
      <c r="I401" s="1" t="s">
        <v>9369</v>
      </c>
      <c r="J401" s="1"/>
      <c r="K401" s="1" t="s">
        <v>12929</v>
      </c>
      <c r="L401" s="1" t="s">
        <v>399</v>
      </c>
      <c r="M401" s="1" t="s">
        <v>10877</v>
      </c>
      <c r="N401" s="1" t="s">
        <v>11990</v>
      </c>
      <c r="O401" s="1" t="s">
        <v>399</v>
      </c>
      <c r="P401" s="1" t="s">
        <v>13023</v>
      </c>
      <c r="Q401" s="1" t="s">
        <v>13023</v>
      </c>
      <c r="R401" s="1" t="s">
        <v>12896</v>
      </c>
      <c r="S401" s="1" t="s">
        <v>399</v>
      </c>
      <c r="T401" s="1"/>
      <c r="U401" s="1"/>
      <c r="V401" s="1" t="s">
        <v>12906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4971</v>
      </c>
      <c r="G402" s="1" t="s">
        <v>6453</v>
      </c>
      <c r="H402" s="1" t="s">
        <v>7908</v>
      </c>
      <c r="I402" s="1" t="s">
        <v>9370</v>
      </c>
      <c r="J402" s="1"/>
      <c r="K402" s="1" t="s">
        <v>12929</v>
      </c>
      <c r="L402" s="1" t="s">
        <v>400</v>
      </c>
      <c r="M402" s="1" t="s">
        <v>10878</v>
      </c>
      <c r="N402" s="1" t="s">
        <v>11990</v>
      </c>
      <c r="O402" s="1" t="s">
        <v>400</v>
      </c>
      <c r="P402" s="1" t="s">
        <v>13023</v>
      </c>
      <c r="Q402" s="1" t="s">
        <v>13023</v>
      </c>
      <c r="R402" s="1" t="s">
        <v>12896</v>
      </c>
      <c r="S402" s="1" t="s">
        <v>400</v>
      </c>
      <c r="T402" s="1"/>
      <c r="U402" s="1"/>
      <c r="V402" s="1" t="s">
        <v>12906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4972</v>
      </c>
      <c r="G403" s="1" t="s">
        <v>6454</v>
      </c>
      <c r="H403" s="1" t="s">
        <v>7909</v>
      </c>
      <c r="I403" s="1" t="s">
        <v>9371</v>
      </c>
      <c r="J403" s="1"/>
      <c r="K403" s="1" t="s">
        <v>12929</v>
      </c>
      <c r="L403" s="1" t="s">
        <v>401</v>
      </c>
      <c r="M403" s="1" t="s">
        <v>10879</v>
      </c>
      <c r="N403" s="1" t="s">
        <v>11990</v>
      </c>
      <c r="O403" s="1" t="s">
        <v>401</v>
      </c>
      <c r="P403" s="1" t="s">
        <v>13024</v>
      </c>
      <c r="Q403" s="1" t="s">
        <v>13479</v>
      </c>
      <c r="R403" s="1" t="s">
        <v>12896</v>
      </c>
      <c r="S403" s="1" t="s">
        <v>401</v>
      </c>
      <c r="T403" s="1" t="s">
        <v>14064</v>
      </c>
      <c r="U403" s="1"/>
      <c r="V403" s="1" t="s">
        <v>12906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4973</v>
      </c>
      <c r="G404" s="1" t="s">
        <v>6455</v>
      </c>
      <c r="H404" s="1" t="s">
        <v>7910</v>
      </c>
      <c r="I404" s="1" t="s">
        <v>9372</v>
      </c>
      <c r="J404" s="1"/>
      <c r="K404" s="1" t="s">
        <v>12929</v>
      </c>
      <c r="L404" s="1" t="s">
        <v>402</v>
      </c>
      <c r="M404" s="1" t="s">
        <v>10880</v>
      </c>
      <c r="N404" s="1" t="s">
        <v>11990</v>
      </c>
      <c r="O404" s="1" t="s">
        <v>402</v>
      </c>
      <c r="P404" s="1" t="s">
        <v>13024</v>
      </c>
      <c r="Q404" s="1" t="s">
        <v>13480</v>
      </c>
      <c r="R404" s="1" t="s">
        <v>12896</v>
      </c>
      <c r="S404" s="1" t="s">
        <v>402</v>
      </c>
      <c r="T404" s="1"/>
      <c r="U404" s="1"/>
      <c r="V404" s="1" t="s">
        <v>12906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4974</v>
      </c>
      <c r="G405" s="1" t="s">
        <v>6456</v>
      </c>
      <c r="H405" s="1" t="s">
        <v>7911</v>
      </c>
      <c r="I405" s="1" t="s">
        <v>9373</v>
      </c>
      <c r="J405" s="1"/>
      <c r="K405" s="1" t="s">
        <v>12929</v>
      </c>
      <c r="L405" s="1" t="s">
        <v>403</v>
      </c>
      <c r="M405" s="1" t="s">
        <v>10881</v>
      </c>
      <c r="N405" s="1" t="s">
        <v>11990</v>
      </c>
      <c r="O405" s="1" t="s">
        <v>403</v>
      </c>
      <c r="P405" s="1" t="s">
        <v>13024</v>
      </c>
      <c r="Q405" s="1" t="s">
        <v>13481</v>
      </c>
      <c r="R405" s="1" t="s">
        <v>12896</v>
      </c>
      <c r="S405" s="1" t="s">
        <v>403</v>
      </c>
      <c r="T405" s="1"/>
      <c r="U405" s="1"/>
      <c r="V405" s="1" t="s">
        <v>12906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4975</v>
      </c>
      <c r="G406" s="1" t="s">
        <v>6457</v>
      </c>
      <c r="H406" s="1" t="s">
        <v>7912</v>
      </c>
      <c r="I406" s="1" t="s">
        <v>9374</v>
      </c>
      <c r="J406" s="1"/>
      <c r="K406" s="1" t="s">
        <v>12929</v>
      </c>
      <c r="L406" s="1" t="s">
        <v>404</v>
      </c>
      <c r="M406" s="1" t="s">
        <v>10882</v>
      </c>
      <c r="N406" s="1" t="s">
        <v>11990</v>
      </c>
      <c r="O406" s="1" t="s">
        <v>404</v>
      </c>
      <c r="P406" s="1" t="s">
        <v>13024</v>
      </c>
      <c r="Q406" s="1" t="s">
        <v>13482</v>
      </c>
      <c r="R406" s="1" t="s">
        <v>12896</v>
      </c>
      <c r="S406" s="1" t="s">
        <v>404</v>
      </c>
      <c r="T406" s="1"/>
      <c r="U406" s="1"/>
      <c r="V406" s="1" t="s">
        <v>12906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4976</v>
      </c>
      <c r="G407" s="1" t="s">
        <v>6458</v>
      </c>
      <c r="H407" s="1" t="s">
        <v>7913</v>
      </c>
      <c r="I407" s="1" t="s">
        <v>9375</v>
      </c>
      <c r="J407" s="1"/>
      <c r="K407" s="1" t="s">
        <v>12929</v>
      </c>
      <c r="L407" s="1" t="s">
        <v>405</v>
      </c>
      <c r="M407" s="1" t="s">
        <v>10883</v>
      </c>
      <c r="N407" s="1" t="s">
        <v>11990</v>
      </c>
      <c r="O407" s="1" t="s">
        <v>405</v>
      </c>
      <c r="P407" s="1" t="s">
        <v>13025</v>
      </c>
      <c r="Q407" s="1" t="s">
        <v>13025</v>
      </c>
      <c r="R407" s="1" t="s">
        <v>12896</v>
      </c>
      <c r="S407" s="1" t="s">
        <v>405</v>
      </c>
      <c r="T407" s="1"/>
      <c r="U407" s="1" t="s">
        <v>14246</v>
      </c>
      <c r="V407" s="1" t="s">
        <v>12906</v>
      </c>
      <c r="W407" s="1" t="s">
        <v>405</v>
      </c>
      <c r="X407" s="1" t="s">
        <v>14403</v>
      </c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4977</v>
      </c>
      <c r="G408" s="1" t="s">
        <v>6459</v>
      </c>
      <c r="H408" s="1" t="s">
        <v>7914</v>
      </c>
      <c r="I408" s="1" t="s">
        <v>9376</v>
      </c>
      <c r="J408" s="1"/>
      <c r="K408" s="1" t="s">
        <v>12929</v>
      </c>
      <c r="L408" s="1" t="s">
        <v>406</v>
      </c>
      <c r="M408" s="1" t="s">
        <v>10884</v>
      </c>
      <c r="N408" s="1" t="s">
        <v>11990</v>
      </c>
      <c r="O408" s="1" t="s">
        <v>406</v>
      </c>
      <c r="P408" s="1" t="s">
        <v>13025</v>
      </c>
      <c r="Q408" s="1" t="s">
        <v>13025</v>
      </c>
      <c r="R408" s="1" t="s">
        <v>12896</v>
      </c>
      <c r="S408" s="1" t="s">
        <v>406</v>
      </c>
      <c r="T408" s="1"/>
      <c r="U408" s="1"/>
      <c r="V408" s="1" t="s">
        <v>12906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4978</v>
      </c>
      <c r="G409" s="1" t="s">
        <v>6460</v>
      </c>
      <c r="H409" s="1" t="s">
        <v>7915</v>
      </c>
      <c r="I409" s="1" t="s">
        <v>9377</v>
      </c>
      <c r="J409" s="1"/>
      <c r="K409" s="1" t="s">
        <v>12929</v>
      </c>
      <c r="L409" s="1" t="s">
        <v>407</v>
      </c>
      <c r="M409" s="1" t="s">
        <v>10885</v>
      </c>
      <c r="N409" s="1" t="s">
        <v>11990</v>
      </c>
      <c r="O409" s="1" t="s">
        <v>407</v>
      </c>
      <c r="P409" s="1" t="s">
        <v>13025</v>
      </c>
      <c r="Q409" s="1" t="s">
        <v>13025</v>
      </c>
      <c r="R409" s="1" t="s">
        <v>12896</v>
      </c>
      <c r="S409" s="1" t="s">
        <v>407</v>
      </c>
      <c r="T409" s="1"/>
      <c r="U409" s="1"/>
      <c r="V409" s="1" t="s">
        <v>12906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4979</v>
      </c>
      <c r="G410" s="1" t="s">
        <v>6461</v>
      </c>
      <c r="H410" s="1" t="s">
        <v>7916</v>
      </c>
      <c r="I410" s="1" t="s">
        <v>9378</v>
      </c>
      <c r="J410" s="1"/>
      <c r="K410" s="1" t="s">
        <v>12929</v>
      </c>
      <c r="L410" s="1" t="s">
        <v>408</v>
      </c>
      <c r="M410" s="1" t="s">
        <v>10886</v>
      </c>
      <c r="N410" s="1" t="s">
        <v>11990</v>
      </c>
      <c r="O410" s="1" t="s">
        <v>408</v>
      </c>
      <c r="P410" s="1" t="s">
        <v>13025</v>
      </c>
      <c r="Q410" s="1" t="s">
        <v>13025</v>
      </c>
      <c r="R410" s="1" t="s">
        <v>12896</v>
      </c>
      <c r="S410" s="1" t="s">
        <v>408</v>
      </c>
      <c r="T410" s="1"/>
      <c r="U410" s="1"/>
      <c r="V410" s="1" t="s">
        <v>12906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4980</v>
      </c>
      <c r="G411" s="1" t="s">
        <v>6462</v>
      </c>
      <c r="H411" s="1" t="s">
        <v>7917</v>
      </c>
      <c r="I411" s="1" t="s">
        <v>9379</v>
      </c>
      <c r="J411" s="1"/>
      <c r="K411" s="1" t="s">
        <v>12929</v>
      </c>
      <c r="L411" s="1" t="s">
        <v>409</v>
      </c>
      <c r="M411" s="1" t="s">
        <v>10887</v>
      </c>
      <c r="N411" s="1" t="s">
        <v>11990</v>
      </c>
      <c r="O411" s="1" t="s">
        <v>409</v>
      </c>
      <c r="P411" s="1" t="s">
        <v>13026</v>
      </c>
      <c r="Q411" s="1" t="s">
        <v>13483</v>
      </c>
      <c r="R411" s="1" t="s">
        <v>12896</v>
      </c>
      <c r="S411" s="1" t="s">
        <v>409</v>
      </c>
      <c r="T411" s="1" t="s">
        <v>14065</v>
      </c>
      <c r="U411" s="1"/>
      <c r="V411" s="1" t="s">
        <v>12906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4981</v>
      </c>
      <c r="G412" s="1" t="s">
        <v>6463</v>
      </c>
      <c r="H412" s="1" t="s">
        <v>7918</v>
      </c>
      <c r="I412" s="1" t="s">
        <v>9380</v>
      </c>
      <c r="J412" s="1"/>
      <c r="K412" s="1" t="s">
        <v>12929</v>
      </c>
      <c r="L412" s="1" t="s">
        <v>410</v>
      </c>
      <c r="M412" s="1" t="s">
        <v>10888</v>
      </c>
      <c r="N412" s="1" t="s">
        <v>11990</v>
      </c>
      <c r="O412" s="1" t="s">
        <v>410</v>
      </c>
      <c r="P412" s="1" t="s">
        <v>13026</v>
      </c>
      <c r="Q412" s="1" t="s">
        <v>13484</v>
      </c>
      <c r="R412" s="1" t="s">
        <v>12896</v>
      </c>
      <c r="S412" s="1" t="s">
        <v>410</v>
      </c>
      <c r="T412" s="1"/>
      <c r="U412" s="1"/>
      <c r="V412" s="1" t="s">
        <v>12906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3481</v>
      </c>
      <c r="G413" s="1" t="s">
        <v>6464</v>
      </c>
      <c r="H413" s="1" t="s">
        <v>7919</v>
      </c>
      <c r="I413" s="1" t="s">
        <v>9381</v>
      </c>
      <c r="J413" s="1"/>
      <c r="K413" s="1" t="s">
        <v>12929</v>
      </c>
      <c r="L413" s="1" t="s">
        <v>411</v>
      </c>
      <c r="M413" s="1" t="s">
        <v>10889</v>
      </c>
      <c r="N413" s="1" t="s">
        <v>11990</v>
      </c>
      <c r="O413" s="1" t="s">
        <v>411</v>
      </c>
      <c r="P413" s="1" t="s">
        <v>13027</v>
      </c>
      <c r="Q413" s="1" t="s">
        <v>13027</v>
      </c>
      <c r="R413" s="1" t="s">
        <v>12896</v>
      </c>
      <c r="S413" s="1" t="s">
        <v>411</v>
      </c>
      <c r="T413" s="1"/>
      <c r="U413" s="1" t="s">
        <v>14247</v>
      </c>
      <c r="V413" s="1" t="s">
        <v>12906</v>
      </c>
      <c r="W413" s="1" t="s">
        <v>411</v>
      </c>
      <c r="X413" s="1" t="s">
        <v>14404</v>
      </c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4982</v>
      </c>
      <c r="G414" s="1" t="s">
        <v>6465</v>
      </c>
      <c r="H414" s="1" t="s">
        <v>7920</v>
      </c>
      <c r="I414" s="1" t="s">
        <v>9382</v>
      </c>
      <c r="J414" s="1"/>
      <c r="K414" s="1" t="s">
        <v>12929</v>
      </c>
      <c r="L414" s="1" t="s">
        <v>412</v>
      </c>
      <c r="M414" s="1" t="s">
        <v>10890</v>
      </c>
      <c r="N414" s="1" t="s">
        <v>11990</v>
      </c>
      <c r="O414" s="1" t="s">
        <v>412</v>
      </c>
      <c r="P414" s="1" t="s">
        <v>13027</v>
      </c>
      <c r="Q414" s="1" t="s">
        <v>13027</v>
      </c>
      <c r="R414" s="1" t="s">
        <v>12896</v>
      </c>
      <c r="S414" s="1" t="s">
        <v>412</v>
      </c>
      <c r="T414" s="1"/>
      <c r="U414" s="1"/>
      <c r="V414" s="1" t="s">
        <v>12906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4983</v>
      </c>
      <c r="G415" s="1" t="s">
        <v>6466</v>
      </c>
      <c r="H415" s="1" t="s">
        <v>7921</v>
      </c>
      <c r="I415" s="1" t="s">
        <v>9383</v>
      </c>
      <c r="J415" s="1"/>
      <c r="K415" s="1" t="s">
        <v>12929</v>
      </c>
      <c r="L415" s="1" t="s">
        <v>413</v>
      </c>
      <c r="M415" s="1" t="s">
        <v>10891</v>
      </c>
      <c r="N415" s="1" t="s">
        <v>11990</v>
      </c>
      <c r="O415" s="1" t="s">
        <v>413</v>
      </c>
      <c r="P415" s="1" t="s">
        <v>13028</v>
      </c>
      <c r="Q415" s="1" t="s">
        <v>13485</v>
      </c>
      <c r="R415" s="1" t="s">
        <v>12896</v>
      </c>
      <c r="S415" s="1" t="s">
        <v>413</v>
      </c>
      <c r="T415" s="1" t="s">
        <v>14066</v>
      </c>
      <c r="U415" s="1"/>
      <c r="V415" s="1" t="s">
        <v>12906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4984</v>
      </c>
      <c r="G416" s="1" t="s">
        <v>6467</v>
      </c>
      <c r="H416" s="1" t="s">
        <v>7922</v>
      </c>
      <c r="I416" s="1" t="s">
        <v>9384</v>
      </c>
      <c r="J416" s="1"/>
      <c r="K416" s="1" t="s">
        <v>12929</v>
      </c>
      <c r="L416" s="1" t="s">
        <v>414</v>
      </c>
      <c r="M416" s="1" t="s">
        <v>10892</v>
      </c>
      <c r="N416" s="1" t="s">
        <v>11990</v>
      </c>
      <c r="O416" s="1" t="s">
        <v>414</v>
      </c>
      <c r="P416" s="1" t="s">
        <v>13028</v>
      </c>
      <c r="Q416" s="1" t="s">
        <v>13486</v>
      </c>
      <c r="R416" s="1" t="s">
        <v>12896</v>
      </c>
      <c r="S416" s="1" t="s">
        <v>414</v>
      </c>
      <c r="T416" s="1"/>
      <c r="U416" s="1"/>
      <c r="V416" s="1" t="s">
        <v>12906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4985</v>
      </c>
      <c r="G417" s="1" t="s">
        <v>6468</v>
      </c>
      <c r="H417" s="1" t="s">
        <v>7919</v>
      </c>
      <c r="I417" s="1" t="s">
        <v>9385</v>
      </c>
      <c r="J417" s="1"/>
      <c r="K417" s="1" t="s">
        <v>12929</v>
      </c>
      <c r="L417" s="1" t="s">
        <v>415</v>
      </c>
      <c r="M417" s="1" t="s">
        <v>10893</v>
      </c>
      <c r="N417" s="1" t="s">
        <v>11990</v>
      </c>
      <c r="O417" s="1" t="s">
        <v>415</v>
      </c>
      <c r="P417" s="1" t="s">
        <v>13028</v>
      </c>
      <c r="Q417" s="1" t="s">
        <v>13487</v>
      </c>
      <c r="R417" s="1" t="s">
        <v>12896</v>
      </c>
      <c r="S417" s="1" t="s">
        <v>415</v>
      </c>
      <c r="T417" s="1"/>
      <c r="U417" s="1"/>
      <c r="V417" s="1" t="s">
        <v>12906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4986</v>
      </c>
      <c r="G418" s="1" t="s">
        <v>6469</v>
      </c>
      <c r="H418" s="1" t="s">
        <v>7923</v>
      </c>
      <c r="I418" s="1" t="s">
        <v>9386</v>
      </c>
      <c r="J418" s="1"/>
      <c r="K418" s="1" t="s">
        <v>12929</v>
      </c>
      <c r="L418" s="1" t="s">
        <v>416</v>
      </c>
      <c r="M418" s="1" t="s">
        <v>10894</v>
      </c>
      <c r="N418" s="1" t="s">
        <v>11990</v>
      </c>
      <c r="O418" s="1" t="s">
        <v>416</v>
      </c>
      <c r="P418" s="1" t="s">
        <v>13028</v>
      </c>
      <c r="Q418" s="1" t="s">
        <v>13488</v>
      </c>
      <c r="R418" s="1" t="s">
        <v>12896</v>
      </c>
      <c r="S418" s="1" t="s">
        <v>416</v>
      </c>
      <c r="T418" s="1"/>
      <c r="U418" s="1"/>
      <c r="V418" s="1" t="s">
        <v>12906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4987</v>
      </c>
      <c r="G419" s="1" t="s">
        <v>6470</v>
      </c>
      <c r="H419" s="1" t="s">
        <v>7924</v>
      </c>
      <c r="I419" s="1" t="s">
        <v>9387</v>
      </c>
      <c r="J419" s="1"/>
      <c r="K419" s="1" t="s">
        <v>12929</v>
      </c>
      <c r="L419" s="1" t="s">
        <v>417</v>
      </c>
      <c r="M419" s="1" t="s">
        <v>10895</v>
      </c>
      <c r="N419" s="1" t="s">
        <v>11990</v>
      </c>
      <c r="O419" s="1" t="s">
        <v>417</v>
      </c>
      <c r="P419" s="1" t="s">
        <v>13029</v>
      </c>
      <c r="Q419" s="1" t="s">
        <v>13029</v>
      </c>
      <c r="R419" s="1" t="s">
        <v>12896</v>
      </c>
      <c r="S419" s="1" t="s">
        <v>417</v>
      </c>
      <c r="T419" s="1"/>
      <c r="U419" s="1" t="s">
        <v>14248</v>
      </c>
      <c r="V419" s="1" t="s">
        <v>12906</v>
      </c>
      <c r="W419" s="1" t="s">
        <v>417</v>
      </c>
      <c r="X419" s="1" t="s">
        <v>14405</v>
      </c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4988</v>
      </c>
      <c r="G420" s="1" t="s">
        <v>6471</v>
      </c>
      <c r="H420" s="1" t="s">
        <v>7925</v>
      </c>
      <c r="I420" s="1" t="s">
        <v>9388</v>
      </c>
      <c r="J420" s="1"/>
      <c r="K420" s="1" t="s">
        <v>12929</v>
      </c>
      <c r="L420" s="1" t="s">
        <v>418</v>
      </c>
      <c r="M420" s="1" t="s">
        <v>10896</v>
      </c>
      <c r="N420" s="1" t="s">
        <v>11990</v>
      </c>
      <c r="O420" s="1" t="s">
        <v>418</v>
      </c>
      <c r="P420" s="1" t="s">
        <v>13029</v>
      </c>
      <c r="Q420" s="1" t="s">
        <v>13029</v>
      </c>
      <c r="R420" s="1" t="s">
        <v>12896</v>
      </c>
      <c r="S420" s="1" t="s">
        <v>418</v>
      </c>
      <c r="T420" s="1"/>
      <c r="U420" s="1"/>
      <c r="V420" s="1" t="s">
        <v>12906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4989</v>
      </c>
      <c r="G421" s="1" t="s">
        <v>3485</v>
      </c>
      <c r="H421" s="1" t="s">
        <v>7926</v>
      </c>
      <c r="I421" s="1" t="s">
        <v>9389</v>
      </c>
      <c r="J421" s="1"/>
      <c r="K421" s="1" t="s">
        <v>12929</v>
      </c>
      <c r="L421" s="1" t="s">
        <v>419</v>
      </c>
      <c r="M421" s="1" t="s">
        <v>10897</v>
      </c>
      <c r="N421" s="1" t="s">
        <v>11990</v>
      </c>
      <c r="O421" s="1" t="s">
        <v>419</v>
      </c>
      <c r="P421" s="1" t="s">
        <v>13030</v>
      </c>
      <c r="Q421" s="1" t="s">
        <v>13489</v>
      </c>
      <c r="R421" s="1" t="s">
        <v>12896</v>
      </c>
      <c r="S421" s="1" t="s">
        <v>419</v>
      </c>
      <c r="T421" s="1" t="s">
        <v>14067</v>
      </c>
      <c r="U421" s="1"/>
      <c r="V421" s="1" t="s">
        <v>12906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4990</v>
      </c>
      <c r="G422" s="1" t="s">
        <v>6472</v>
      </c>
      <c r="H422" s="1" t="s">
        <v>7926</v>
      </c>
      <c r="I422" s="1" t="s">
        <v>9390</v>
      </c>
      <c r="J422" s="1"/>
      <c r="K422" s="1" t="s">
        <v>12929</v>
      </c>
      <c r="L422" s="1" t="s">
        <v>420</v>
      </c>
      <c r="M422" s="1" t="s">
        <v>10898</v>
      </c>
      <c r="N422" s="1" t="s">
        <v>11990</v>
      </c>
      <c r="O422" s="1" t="s">
        <v>420</v>
      </c>
      <c r="P422" s="1" t="s">
        <v>13030</v>
      </c>
      <c r="Q422" s="1" t="s">
        <v>13489</v>
      </c>
      <c r="R422" s="1" t="s">
        <v>12896</v>
      </c>
      <c r="S422" s="1" t="s">
        <v>420</v>
      </c>
      <c r="T422" s="1"/>
      <c r="U422" s="1"/>
      <c r="V422" s="1" t="s">
        <v>12906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4991</v>
      </c>
      <c r="G423" s="1" t="s">
        <v>6473</v>
      </c>
      <c r="H423" s="1" t="s">
        <v>7927</v>
      </c>
      <c r="I423" s="1" t="s">
        <v>9391</v>
      </c>
      <c r="J423" s="1"/>
      <c r="K423" s="1" t="s">
        <v>12929</v>
      </c>
      <c r="L423" s="1" t="s">
        <v>421</v>
      </c>
      <c r="M423" s="1" t="s">
        <v>10899</v>
      </c>
      <c r="N423" s="1" t="s">
        <v>11990</v>
      </c>
      <c r="O423" s="1" t="s">
        <v>421</v>
      </c>
      <c r="P423" s="1" t="s">
        <v>13030</v>
      </c>
      <c r="Q423" s="1" t="s">
        <v>13490</v>
      </c>
      <c r="R423" s="1" t="s">
        <v>12896</v>
      </c>
      <c r="S423" s="1" t="s">
        <v>421</v>
      </c>
      <c r="T423" s="1"/>
      <c r="U423" s="1"/>
      <c r="V423" s="1" t="s">
        <v>12906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4992</v>
      </c>
      <c r="G424" s="1" t="s">
        <v>6474</v>
      </c>
      <c r="H424" s="1" t="s">
        <v>7928</v>
      </c>
      <c r="I424" s="1" t="s">
        <v>9392</v>
      </c>
      <c r="J424" s="1"/>
      <c r="K424" s="1" t="s">
        <v>12929</v>
      </c>
      <c r="L424" s="1" t="s">
        <v>422</v>
      </c>
      <c r="M424" s="1" t="s">
        <v>10900</v>
      </c>
      <c r="N424" s="1" t="s">
        <v>11990</v>
      </c>
      <c r="O424" s="1" t="s">
        <v>422</v>
      </c>
      <c r="P424" s="1" t="s">
        <v>13031</v>
      </c>
      <c r="Q424" s="1" t="s">
        <v>13031</v>
      </c>
      <c r="R424" s="1" t="s">
        <v>12896</v>
      </c>
      <c r="S424" s="1" t="s">
        <v>422</v>
      </c>
      <c r="T424" s="1"/>
      <c r="U424" s="1" t="s">
        <v>14249</v>
      </c>
      <c r="V424" s="1" t="s">
        <v>12906</v>
      </c>
      <c r="W424" s="1" t="s">
        <v>422</v>
      </c>
      <c r="X424" s="1" t="s">
        <v>14406</v>
      </c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4993</v>
      </c>
      <c r="G425" s="1" t="s">
        <v>6475</v>
      </c>
      <c r="H425" s="1" t="s">
        <v>7929</v>
      </c>
      <c r="I425" s="1" t="s">
        <v>9393</v>
      </c>
      <c r="J425" s="1"/>
      <c r="K425" s="1" t="s">
        <v>12929</v>
      </c>
      <c r="L425" s="1" t="s">
        <v>423</v>
      </c>
      <c r="M425" s="1" t="s">
        <v>10901</v>
      </c>
      <c r="N425" s="1" t="s">
        <v>11990</v>
      </c>
      <c r="O425" s="1" t="s">
        <v>423</v>
      </c>
      <c r="P425" s="1" t="s">
        <v>13031</v>
      </c>
      <c r="Q425" s="1" t="s">
        <v>13031</v>
      </c>
      <c r="R425" s="1" t="s">
        <v>12896</v>
      </c>
      <c r="S425" s="1" t="s">
        <v>423</v>
      </c>
      <c r="T425" s="1"/>
      <c r="U425" s="1"/>
      <c r="V425" s="1" t="s">
        <v>12906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4994</v>
      </c>
      <c r="G426" s="1" t="s">
        <v>6476</v>
      </c>
      <c r="H426" s="1" t="s">
        <v>3490</v>
      </c>
      <c r="I426" s="1" t="s">
        <v>9394</v>
      </c>
      <c r="J426" s="1"/>
      <c r="K426" s="1" t="s">
        <v>12929</v>
      </c>
      <c r="L426" s="1" t="s">
        <v>424</v>
      </c>
      <c r="M426" s="1" t="s">
        <v>10902</v>
      </c>
      <c r="N426" s="1" t="s">
        <v>11990</v>
      </c>
      <c r="O426" s="1" t="s">
        <v>424</v>
      </c>
      <c r="P426" s="1" t="s">
        <v>13031</v>
      </c>
      <c r="Q426" s="1" t="s">
        <v>13031</v>
      </c>
      <c r="R426" s="1" t="s">
        <v>12896</v>
      </c>
      <c r="S426" s="1" t="s">
        <v>424</v>
      </c>
      <c r="T426" s="1"/>
      <c r="U426" s="1"/>
      <c r="V426" s="1" t="s">
        <v>12906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4995</v>
      </c>
      <c r="G427" s="1" t="s">
        <v>6477</v>
      </c>
      <c r="H427" s="1" t="s">
        <v>7930</v>
      </c>
      <c r="I427" s="1" t="s">
        <v>9395</v>
      </c>
      <c r="J427" s="1"/>
      <c r="K427" s="1" t="s">
        <v>12929</v>
      </c>
      <c r="L427" s="1" t="s">
        <v>425</v>
      </c>
      <c r="M427" s="1" t="s">
        <v>10903</v>
      </c>
      <c r="N427" s="1" t="s">
        <v>11990</v>
      </c>
      <c r="O427" s="1" t="s">
        <v>425</v>
      </c>
      <c r="P427" s="1" t="s">
        <v>13031</v>
      </c>
      <c r="Q427" s="1" t="s">
        <v>13031</v>
      </c>
      <c r="R427" s="1" t="s">
        <v>12896</v>
      </c>
      <c r="S427" s="1" t="s">
        <v>425</v>
      </c>
      <c r="T427" s="1"/>
      <c r="U427" s="1"/>
      <c r="V427" s="1" t="s">
        <v>12906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4996</v>
      </c>
      <c r="G428" s="1" t="s">
        <v>6478</v>
      </c>
      <c r="H428" s="1" t="s">
        <v>7931</v>
      </c>
      <c r="I428" s="1" t="s">
        <v>9396</v>
      </c>
      <c r="J428" s="1"/>
      <c r="K428" s="1" t="s">
        <v>12929</v>
      </c>
      <c r="L428" s="1" t="s">
        <v>426</v>
      </c>
      <c r="M428" s="1" t="s">
        <v>10904</v>
      </c>
      <c r="N428" s="1" t="s">
        <v>11990</v>
      </c>
      <c r="O428" s="1" t="s">
        <v>426</v>
      </c>
      <c r="P428" s="1" t="s">
        <v>13031</v>
      </c>
      <c r="Q428" s="1" t="s">
        <v>13031</v>
      </c>
      <c r="R428" s="1" t="s">
        <v>12896</v>
      </c>
      <c r="S428" s="1" t="s">
        <v>426</v>
      </c>
      <c r="T428" s="1"/>
      <c r="U428" s="1"/>
      <c r="V428" s="1" t="s">
        <v>12906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4997</v>
      </c>
      <c r="G429" s="1" t="s">
        <v>6479</v>
      </c>
      <c r="H429" s="1" t="s">
        <v>7932</v>
      </c>
      <c r="I429" s="1" t="s">
        <v>9397</v>
      </c>
      <c r="J429" s="1"/>
      <c r="K429" s="1" t="s">
        <v>12929</v>
      </c>
      <c r="L429" s="1" t="s">
        <v>427</v>
      </c>
      <c r="M429" s="1" t="s">
        <v>10905</v>
      </c>
      <c r="N429" s="1" t="s">
        <v>11990</v>
      </c>
      <c r="O429" s="1" t="s">
        <v>427</v>
      </c>
      <c r="P429" s="1" t="s">
        <v>13031</v>
      </c>
      <c r="Q429" s="1" t="s">
        <v>13031</v>
      </c>
      <c r="R429" s="1" t="s">
        <v>12896</v>
      </c>
      <c r="S429" s="1" t="s">
        <v>427</v>
      </c>
      <c r="T429" s="1"/>
      <c r="U429" s="1"/>
      <c r="V429" s="1" t="s">
        <v>12906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4998</v>
      </c>
      <c r="G430" s="1" t="s">
        <v>6480</v>
      </c>
      <c r="H430" s="1" t="s">
        <v>7933</v>
      </c>
      <c r="I430" s="1" t="s">
        <v>9398</v>
      </c>
      <c r="J430" s="1"/>
      <c r="K430" s="1" t="s">
        <v>12929</v>
      </c>
      <c r="L430" s="1" t="s">
        <v>428</v>
      </c>
      <c r="M430" s="1" t="s">
        <v>10906</v>
      </c>
      <c r="N430" s="1" t="s">
        <v>11990</v>
      </c>
      <c r="O430" s="1" t="s">
        <v>428</v>
      </c>
      <c r="P430" s="1" t="s">
        <v>13031</v>
      </c>
      <c r="Q430" s="1" t="s">
        <v>13031</v>
      </c>
      <c r="R430" s="1" t="s">
        <v>12896</v>
      </c>
      <c r="S430" s="1" t="s">
        <v>428</v>
      </c>
      <c r="T430" s="1"/>
      <c r="U430" s="1"/>
      <c r="V430" s="1" t="s">
        <v>12906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4999</v>
      </c>
      <c r="G431" s="1" t="s">
        <v>6481</v>
      </c>
      <c r="H431" s="1" t="s">
        <v>7934</v>
      </c>
      <c r="I431" s="1" t="s">
        <v>9399</v>
      </c>
      <c r="J431" s="1"/>
      <c r="K431" s="1" t="s">
        <v>12929</v>
      </c>
      <c r="L431" s="1" t="s">
        <v>429</v>
      </c>
      <c r="M431" s="1" t="s">
        <v>10907</v>
      </c>
      <c r="N431" s="1" t="s">
        <v>11990</v>
      </c>
      <c r="O431" s="1" t="s">
        <v>429</v>
      </c>
      <c r="P431" s="1" t="s">
        <v>13031</v>
      </c>
      <c r="Q431" s="1" t="s">
        <v>13031</v>
      </c>
      <c r="R431" s="1" t="s">
        <v>12896</v>
      </c>
      <c r="S431" s="1" t="s">
        <v>429</v>
      </c>
      <c r="T431" s="1"/>
      <c r="U431" s="1"/>
      <c r="V431" s="1" t="s">
        <v>12906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5000</v>
      </c>
      <c r="G432" s="1" t="s">
        <v>6482</v>
      </c>
      <c r="H432" s="1" t="s">
        <v>7935</v>
      </c>
      <c r="I432" s="1" t="s">
        <v>9400</v>
      </c>
      <c r="J432" s="1"/>
      <c r="K432" s="1" t="s">
        <v>12929</v>
      </c>
      <c r="L432" s="1" t="s">
        <v>430</v>
      </c>
      <c r="M432" s="1" t="s">
        <v>10908</v>
      </c>
      <c r="N432" s="1" t="s">
        <v>11990</v>
      </c>
      <c r="O432" s="1" t="s">
        <v>430</v>
      </c>
      <c r="P432" s="1" t="s">
        <v>13032</v>
      </c>
      <c r="Q432" s="1" t="s">
        <v>13491</v>
      </c>
      <c r="R432" s="1" t="s">
        <v>12896</v>
      </c>
      <c r="S432" s="1" t="s">
        <v>430</v>
      </c>
      <c r="T432" s="1" t="s">
        <v>14068</v>
      </c>
      <c r="U432" s="1"/>
      <c r="V432" s="1" t="s">
        <v>12906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5001</v>
      </c>
      <c r="G433" s="1" t="s">
        <v>6483</v>
      </c>
      <c r="H433" s="1" t="s">
        <v>7936</v>
      </c>
      <c r="I433" s="1" t="s">
        <v>9401</v>
      </c>
      <c r="J433" s="1"/>
      <c r="K433" s="1" t="s">
        <v>12929</v>
      </c>
      <c r="L433" s="1" t="s">
        <v>431</v>
      </c>
      <c r="M433" s="1" t="s">
        <v>10909</v>
      </c>
      <c r="N433" s="1" t="s">
        <v>11990</v>
      </c>
      <c r="O433" s="1" t="s">
        <v>431</v>
      </c>
      <c r="P433" s="1" t="s">
        <v>13033</v>
      </c>
      <c r="Q433" s="1" t="s">
        <v>13033</v>
      </c>
      <c r="R433" s="1" t="s">
        <v>12896</v>
      </c>
      <c r="S433" s="1" t="s">
        <v>431</v>
      </c>
      <c r="T433" s="1"/>
      <c r="U433" s="1" t="s">
        <v>14250</v>
      </c>
      <c r="V433" s="1" t="s">
        <v>12906</v>
      </c>
      <c r="W433" s="1" t="s">
        <v>431</v>
      </c>
      <c r="X433" s="1"/>
      <c r="Y433" t="s">
        <v>14489</v>
      </c>
    </row>
    <row r="434" spans="1:25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5002</v>
      </c>
      <c r="G434" s="1" t="s">
        <v>6484</v>
      </c>
      <c r="H434" s="1" t="s">
        <v>7937</v>
      </c>
      <c r="I434" s="1" t="s">
        <v>9402</v>
      </c>
      <c r="J434" s="1"/>
      <c r="K434" s="1" t="s">
        <v>12929</v>
      </c>
      <c r="L434" s="1" t="s">
        <v>432</v>
      </c>
      <c r="M434" s="1" t="s">
        <v>10910</v>
      </c>
      <c r="N434" s="1" t="s">
        <v>11990</v>
      </c>
      <c r="O434" s="1" t="s">
        <v>432</v>
      </c>
      <c r="P434" s="1" t="s">
        <v>13033</v>
      </c>
      <c r="Q434" s="1" t="s">
        <v>13033</v>
      </c>
      <c r="R434" s="1" t="s">
        <v>12896</v>
      </c>
      <c r="S434" s="1" t="s">
        <v>432</v>
      </c>
      <c r="T434" s="1"/>
      <c r="U434" s="1"/>
      <c r="V434" s="1" t="s">
        <v>12906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5003</v>
      </c>
      <c r="G435" s="1" t="s">
        <v>6485</v>
      </c>
      <c r="H435" s="1" t="s">
        <v>7938</v>
      </c>
      <c r="I435" s="1" t="s">
        <v>9403</v>
      </c>
      <c r="J435" s="1"/>
      <c r="K435" s="1" t="s">
        <v>12929</v>
      </c>
      <c r="L435" s="1" t="s">
        <v>433</v>
      </c>
      <c r="M435" s="1" t="s">
        <v>10911</v>
      </c>
      <c r="N435" s="1" t="s">
        <v>11990</v>
      </c>
      <c r="O435" s="1" t="s">
        <v>433</v>
      </c>
      <c r="P435" s="1" t="s">
        <v>13033</v>
      </c>
      <c r="Q435" s="1" t="s">
        <v>13033</v>
      </c>
      <c r="R435" s="1" t="s">
        <v>12896</v>
      </c>
      <c r="S435" s="1" t="s">
        <v>433</v>
      </c>
      <c r="T435" s="1"/>
      <c r="U435" s="1"/>
      <c r="V435" s="1" t="s">
        <v>12906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5004</v>
      </c>
      <c r="G436" s="1" t="s">
        <v>6486</v>
      </c>
      <c r="H436" s="1" t="s">
        <v>7939</v>
      </c>
      <c r="I436" s="1" t="s">
        <v>9404</v>
      </c>
      <c r="J436" s="1"/>
      <c r="K436" s="1" t="s">
        <v>12929</v>
      </c>
      <c r="L436" s="1" t="s">
        <v>434</v>
      </c>
      <c r="M436" s="1" t="s">
        <v>10912</v>
      </c>
      <c r="N436" s="1" t="s">
        <v>11990</v>
      </c>
      <c r="O436" s="1" t="s">
        <v>434</v>
      </c>
      <c r="P436" s="1" t="s">
        <v>13034</v>
      </c>
      <c r="Q436" s="1" t="s">
        <v>13492</v>
      </c>
      <c r="R436" s="1" t="s">
        <v>12896</v>
      </c>
      <c r="S436" s="1" t="s">
        <v>434</v>
      </c>
      <c r="T436" s="1" t="s">
        <v>14069</v>
      </c>
      <c r="U436" s="1"/>
      <c r="V436" s="1" t="s">
        <v>12906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5005</v>
      </c>
      <c r="G437" s="1" t="s">
        <v>6487</v>
      </c>
      <c r="H437" s="1" t="s">
        <v>7940</v>
      </c>
      <c r="I437" s="1" t="s">
        <v>9405</v>
      </c>
      <c r="J437" s="1"/>
      <c r="K437" s="1" t="s">
        <v>12929</v>
      </c>
      <c r="L437" s="1" t="s">
        <v>435</v>
      </c>
      <c r="M437" s="1" t="s">
        <v>10913</v>
      </c>
      <c r="N437" s="1" t="s">
        <v>11990</v>
      </c>
      <c r="O437" s="1" t="s">
        <v>435</v>
      </c>
      <c r="P437" s="1" t="s">
        <v>13034</v>
      </c>
      <c r="Q437" s="1" t="s">
        <v>13493</v>
      </c>
      <c r="R437" s="1" t="s">
        <v>12896</v>
      </c>
      <c r="S437" s="1" t="s">
        <v>435</v>
      </c>
      <c r="T437" s="1"/>
      <c r="U437" s="1"/>
      <c r="V437" s="1" t="s">
        <v>12906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5006</v>
      </c>
      <c r="G438" s="1" t="s">
        <v>6488</v>
      </c>
      <c r="H438" s="1" t="s">
        <v>7930</v>
      </c>
      <c r="I438" s="1" t="s">
        <v>9406</v>
      </c>
      <c r="J438" s="1"/>
      <c r="K438" s="1" t="s">
        <v>12929</v>
      </c>
      <c r="L438" s="1" t="s">
        <v>436</v>
      </c>
      <c r="M438" s="1" t="s">
        <v>10914</v>
      </c>
      <c r="N438" s="1" t="s">
        <v>11990</v>
      </c>
      <c r="O438" s="1" t="s">
        <v>436</v>
      </c>
      <c r="P438" s="1" t="s">
        <v>13034</v>
      </c>
      <c r="Q438" s="1" t="s">
        <v>13494</v>
      </c>
      <c r="R438" s="1" t="s">
        <v>12896</v>
      </c>
      <c r="S438" s="1" t="s">
        <v>436</v>
      </c>
      <c r="T438" s="1"/>
      <c r="U438" s="1"/>
      <c r="V438" s="1" t="s">
        <v>12906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5007</v>
      </c>
      <c r="G439" s="1" t="s">
        <v>6489</v>
      </c>
      <c r="H439" s="1" t="s">
        <v>7941</v>
      </c>
      <c r="I439" s="1" t="s">
        <v>9407</v>
      </c>
      <c r="J439" s="1"/>
      <c r="K439" s="1" t="s">
        <v>12929</v>
      </c>
      <c r="L439" s="1" t="s">
        <v>437</v>
      </c>
      <c r="M439" s="1" t="s">
        <v>10915</v>
      </c>
      <c r="N439" s="1" t="s">
        <v>11990</v>
      </c>
      <c r="O439" s="1" t="s">
        <v>437</v>
      </c>
      <c r="P439" s="1" t="s">
        <v>13034</v>
      </c>
      <c r="Q439" s="1" t="s">
        <v>13495</v>
      </c>
      <c r="R439" s="1" t="s">
        <v>12896</v>
      </c>
      <c r="S439" s="1" t="s">
        <v>437</v>
      </c>
      <c r="T439" s="1"/>
      <c r="U439" s="1"/>
      <c r="V439" s="1" t="s">
        <v>12906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5008</v>
      </c>
      <c r="G440" s="1" t="s">
        <v>6490</v>
      </c>
      <c r="H440" s="1" t="s">
        <v>7942</v>
      </c>
      <c r="I440" s="1" t="s">
        <v>9408</v>
      </c>
      <c r="J440" s="1"/>
      <c r="K440" s="1" t="s">
        <v>12929</v>
      </c>
      <c r="L440" s="1" t="s">
        <v>438</v>
      </c>
      <c r="M440" s="1" t="s">
        <v>10916</v>
      </c>
      <c r="N440" s="1" t="s">
        <v>11990</v>
      </c>
      <c r="O440" s="1" t="s">
        <v>438</v>
      </c>
      <c r="P440" s="1" t="s">
        <v>13035</v>
      </c>
      <c r="Q440" s="1" t="s">
        <v>13035</v>
      </c>
      <c r="R440" s="1" t="s">
        <v>12896</v>
      </c>
      <c r="S440" s="1" t="s">
        <v>438</v>
      </c>
      <c r="T440" s="1"/>
      <c r="U440" s="1" t="s">
        <v>14251</v>
      </c>
      <c r="V440" s="1" t="s">
        <v>12906</v>
      </c>
      <c r="W440" s="1" t="s">
        <v>438</v>
      </c>
      <c r="X440" s="1"/>
      <c r="Y440" t="s">
        <v>14490</v>
      </c>
    </row>
    <row r="441" spans="1:25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5009</v>
      </c>
      <c r="G441" s="1" t="s">
        <v>6491</v>
      </c>
      <c r="H441" s="1" t="s">
        <v>7943</v>
      </c>
      <c r="I441" s="1" t="s">
        <v>9409</v>
      </c>
      <c r="J441" s="1"/>
      <c r="K441" s="1" t="s">
        <v>12929</v>
      </c>
      <c r="L441" s="1" t="s">
        <v>439</v>
      </c>
      <c r="M441" s="1" t="s">
        <v>10917</v>
      </c>
      <c r="N441" s="1" t="s">
        <v>11990</v>
      </c>
      <c r="O441" s="1" t="s">
        <v>439</v>
      </c>
      <c r="P441" s="1" t="s">
        <v>13035</v>
      </c>
      <c r="Q441" s="1" t="s">
        <v>13035</v>
      </c>
      <c r="R441" s="1" t="s">
        <v>12896</v>
      </c>
      <c r="S441" s="1" t="s">
        <v>439</v>
      </c>
      <c r="T441" s="1"/>
      <c r="U441" s="1"/>
      <c r="V441" s="1" t="s">
        <v>12906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5010</v>
      </c>
      <c r="G442" s="1" t="s">
        <v>6492</v>
      </c>
      <c r="H442" s="1" t="s">
        <v>7944</v>
      </c>
      <c r="I442" s="1" t="s">
        <v>9410</v>
      </c>
      <c r="J442" s="1"/>
      <c r="K442" s="1" t="s">
        <v>12929</v>
      </c>
      <c r="L442" s="1" t="s">
        <v>440</v>
      </c>
      <c r="M442" s="1" t="s">
        <v>10918</v>
      </c>
      <c r="N442" s="1" t="s">
        <v>11990</v>
      </c>
      <c r="O442" s="1" t="s">
        <v>440</v>
      </c>
      <c r="P442" s="1" t="s">
        <v>13035</v>
      </c>
      <c r="Q442" s="1" t="s">
        <v>13035</v>
      </c>
      <c r="R442" s="1" t="s">
        <v>12896</v>
      </c>
      <c r="S442" s="1" t="s">
        <v>440</v>
      </c>
      <c r="T442" s="1"/>
      <c r="U442" s="1"/>
      <c r="V442" s="1" t="s">
        <v>12906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5011</v>
      </c>
      <c r="G443" s="1" t="s">
        <v>3507</v>
      </c>
      <c r="H443" s="1" t="s">
        <v>7945</v>
      </c>
      <c r="I443" s="1" t="s">
        <v>9411</v>
      </c>
      <c r="J443" s="1"/>
      <c r="K443" s="1" t="s">
        <v>12929</v>
      </c>
      <c r="L443" s="1" t="s">
        <v>441</v>
      </c>
      <c r="M443" s="1" t="s">
        <v>10919</v>
      </c>
      <c r="N443" s="1" t="s">
        <v>11990</v>
      </c>
      <c r="O443" s="1" t="s">
        <v>441</v>
      </c>
      <c r="P443" s="1" t="s">
        <v>13035</v>
      </c>
      <c r="Q443" s="1" t="s">
        <v>13035</v>
      </c>
      <c r="R443" s="1" t="s">
        <v>12896</v>
      </c>
      <c r="S443" s="1" t="s">
        <v>441</v>
      </c>
      <c r="T443" s="1"/>
      <c r="U443" s="1"/>
      <c r="V443" s="1" t="s">
        <v>12906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5012</v>
      </c>
      <c r="G444" s="1" t="s">
        <v>6493</v>
      </c>
      <c r="H444" s="1" t="s">
        <v>7946</v>
      </c>
      <c r="I444" s="1" t="s">
        <v>9412</v>
      </c>
      <c r="J444" s="1"/>
      <c r="K444" s="1" t="s">
        <v>12929</v>
      </c>
      <c r="L444" s="1" t="s">
        <v>442</v>
      </c>
      <c r="M444" s="1" t="s">
        <v>10920</v>
      </c>
      <c r="N444" s="1" t="s">
        <v>11990</v>
      </c>
      <c r="O444" s="1" t="s">
        <v>442</v>
      </c>
      <c r="P444" s="1" t="s">
        <v>13036</v>
      </c>
      <c r="Q444" s="1" t="s">
        <v>13496</v>
      </c>
      <c r="R444" s="1" t="s">
        <v>12896</v>
      </c>
      <c r="S444" s="1" t="s">
        <v>442</v>
      </c>
      <c r="T444" s="1" t="s">
        <v>14070</v>
      </c>
      <c r="U444" s="1"/>
      <c r="V444" s="1" t="s">
        <v>12906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5013</v>
      </c>
      <c r="G445" s="1" t="s">
        <v>6494</v>
      </c>
      <c r="H445" s="1" t="s">
        <v>7947</v>
      </c>
      <c r="I445" s="1" t="s">
        <v>9413</v>
      </c>
      <c r="J445" s="1"/>
      <c r="K445" s="1" t="s">
        <v>12929</v>
      </c>
      <c r="L445" s="1" t="s">
        <v>443</v>
      </c>
      <c r="M445" s="1" t="s">
        <v>10921</v>
      </c>
      <c r="N445" s="1" t="s">
        <v>11990</v>
      </c>
      <c r="O445" s="1" t="s">
        <v>443</v>
      </c>
      <c r="P445" s="1" t="s">
        <v>13037</v>
      </c>
      <c r="Q445" s="1" t="s">
        <v>13037</v>
      </c>
      <c r="R445" s="1" t="s">
        <v>12896</v>
      </c>
      <c r="S445" s="1" t="s">
        <v>443</v>
      </c>
      <c r="T445" s="1"/>
      <c r="U445" s="1" t="s">
        <v>14252</v>
      </c>
      <c r="V445" s="1" t="s">
        <v>12906</v>
      </c>
      <c r="W445" s="1" t="s">
        <v>443</v>
      </c>
      <c r="X445" s="1" t="s">
        <v>14407</v>
      </c>
    </row>
    <row r="446" spans="1:25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5014</v>
      </c>
      <c r="G446" s="1" t="s">
        <v>6495</v>
      </c>
      <c r="H446" s="1" t="s">
        <v>7948</v>
      </c>
      <c r="I446" s="1" t="s">
        <v>9414</v>
      </c>
      <c r="J446" s="1"/>
      <c r="K446" s="1" t="s">
        <v>12929</v>
      </c>
      <c r="L446" s="1" t="s">
        <v>444</v>
      </c>
      <c r="M446" s="1" t="s">
        <v>10922</v>
      </c>
      <c r="N446" s="1" t="s">
        <v>11990</v>
      </c>
      <c r="O446" s="1" t="s">
        <v>444</v>
      </c>
      <c r="P446" s="1" t="s">
        <v>13038</v>
      </c>
      <c r="Q446" s="1" t="s">
        <v>13497</v>
      </c>
      <c r="R446" s="1" t="s">
        <v>12896</v>
      </c>
      <c r="S446" s="1" t="s">
        <v>444</v>
      </c>
      <c r="T446" s="1" t="s">
        <v>14071</v>
      </c>
      <c r="U446" s="1"/>
      <c r="V446" s="1" t="s">
        <v>12906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5015</v>
      </c>
      <c r="G447" s="1" t="s">
        <v>6496</v>
      </c>
      <c r="H447" s="1" t="s">
        <v>7949</v>
      </c>
      <c r="I447" s="1" t="s">
        <v>9415</v>
      </c>
      <c r="J447" s="1"/>
      <c r="K447" s="1" t="s">
        <v>12929</v>
      </c>
      <c r="L447" s="1" t="s">
        <v>445</v>
      </c>
      <c r="M447" s="1" t="s">
        <v>10923</v>
      </c>
      <c r="N447" s="1" t="s">
        <v>11990</v>
      </c>
      <c r="O447" s="1" t="s">
        <v>445</v>
      </c>
      <c r="P447" s="1" t="s">
        <v>13038</v>
      </c>
      <c r="Q447" s="1" t="s">
        <v>13498</v>
      </c>
      <c r="R447" s="1" t="s">
        <v>12896</v>
      </c>
      <c r="S447" s="1" t="s">
        <v>445</v>
      </c>
      <c r="T447" s="1"/>
      <c r="U447" s="1"/>
      <c r="V447" s="1" t="s">
        <v>12906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5016</v>
      </c>
      <c r="G448" s="1" t="s">
        <v>6497</v>
      </c>
      <c r="H448" s="1" t="s">
        <v>7950</v>
      </c>
      <c r="I448" s="1" t="s">
        <v>9416</v>
      </c>
      <c r="J448" s="1"/>
      <c r="K448" s="1" t="s">
        <v>12929</v>
      </c>
      <c r="L448" s="1" t="s">
        <v>446</v>
      </c>
      <c r="M448" s="1" t="s">
        <v>10924</v>
      </c>
      <c r="N448" s="1" t="s">
        <v>11990</v>
      </c>
      <c r="O448" s="1" t="s">
        <v>446</v>
      </c>
      <c r="P448" s="1" t="s">
        <v>13038</v>
      </c>
      <c r="Q448" s="1" t="s">
        <v>13499</v>
      </c>
      <c r="R448" s="1" t="s">
        <v>12896</v>
      </c>
      <c r="S448" s="1" t="s">
        <v>446</v>
      </c>
      <c r="T448" s="1"/>
      <c r="U448" s="1"/>
      <c r="V448" s="1" t="s">
        <v>12906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5017</v>
      </c>
      <c r="G449" s="1" t="s">
        <v>6498</v>
      </c>
      <c r="H449" s="1" t="s">
        <v>7951</v>
      </c>
      <c r="I449" s="1" t="s">
        <v>9417</v>
      </c>
      <c r="J449" s="1"/>
      <c r="K449" s="1" t="s">
        <v>12929</v>
      </c>
      <c r="L449" s="1" t="s">
        <v>447</v>
      </c>
      <c r="M449" s="1" t="s">
        <v>10925</v>
      </c>
      <c r="N449" s="1" t="s">
        <v>11990</v>
      </c>
      <c r="O449" s="1" t="s">
        <v>447</v>
      </c>
      <c r="P449" s="1" t="s">
        <v>13038</v>
      </c>
      <c r="Q449" s="1" t="s">
        <v>13500</v>
      </c>
      <c r="R449" s="1" t="s">
        <v>12896</v>
      </c>
      <c r="S449" s="1" t="s">
        <v>447</v>
      </c>
      <c r="T449" s="1"/>
      <c r="U449" s="1"/>
      <c r="V449" s="1" t="s">
        <v>12906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5018</v>
      </c>
      <c r="G450" s="1" t="s">
        <v>6499</v>
      </c>
      <c r="H450" s="1" t="s">
        <v>7952</v>
      </c>
      <c r="I450" s="1" t="s">
        <v>9418</v>
      </c>
      <c r="J450" s="1"/>
      <c r="K450" s="1" t="s">
        <v>12929</v>
      </c>
      <c r="L450" s="1" t="s">
        <v>448</v>
      </c>
      <c r="M450" s="1" t="s">
        <v>10926</v>
      </c>
      <c r="N450" s="1" t="s">
        <v>11990</v>
      </c>
      <c r="O450" s="1" t="s">
        <v>448</v>
      </c>
      <c r="P450" s="1" t="s">
        <v>13038</v>
      </c>
      <c r="Q450" s="1" t="s">
        <v>13501</v>
      </c>
      <c r="R450" s="1" t="s">
        <v>12896</v>
      </c>
      <c r="S450" s="1" t="s">
        <v>448</v>
      </c>
      <c r="T450" s="1"/>
      <c r="U450" s="1"/>
      <c r="V450" s="1" t="s">
        <v>12906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5019</v>
      </c>
      <c r="G451" s="1" t="s">
        <v>6500</v>
      </c>
      <c r="H451" s="1" t="s">
        <v>7953</v>
      </c>
      <c r="I451" s="1" t="s">
        <v>9419</v>
      </c>
      <c r="J451" s="1"/>
      <c r="K451" s="1" t="s">
        <v>12929</v>
      </c>
      <c r="L451" s="1" t="s">
        <v>449</v>
      </c>
      <c r="M451" s="1" t="s">
        <v>10927</v>
      </c>
      <c r="N451" s="1" t="s">
        <v>11990</v>
      </c>
      <c r="O451" s="1" t="s">
        <v>449</v>
      </c>
      <c r="P451" s="1" t="s">
        <v>13039</v>
      </c>
      <c r="Q451" s="1" t="s">
        <v>13039</v>
      </c>
      <c r="R451" s="1" t="s">
        <v>12896</v>
      </c>
      <c r="S451" s="1" t="s">
        <v>449</v>
      </c>
      <c r="T451" s="1"/>
      <c r="U451" s="1" t="s">
        <v>14253</v>
      </c>
      <c r="V451" s="1" t="s">
        <v>12906</v>
      </c>
      <c r="W451" s="1" t="s">
        <v>449</v>
      </c>
      <c r="X451" s="1" t="s">
        <v>14408</v>
      </c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5020</v>
      </c>
      <c r="G452" s="1" t="s">
        <v>6501</v>
      </c>
      <c r="H452" s="1" t="s">
        <v>7954</v>
      </c>
      <c r="I452" s="1" t="s">
        <v>9420</v>
      </c>
      <c r="J452" s="1"/>
      <c r="K452" s="1" t="s">
        <v>12929</v>
      </c>
      <c r="L452" s="1" t="s">
        <v>450</v>
      </c>
      <c r="M452" s="1" t="s">
        <v>10928</v>
      </c>
      <c r="N452" s="1" t="s">
        <v>11990</v>
      </c>
      <c r="O452" s="1" t="s">
        <v>450</v>
      </c>
      <c r="P452" s="1" t="s">
        <v>13039</v>
      </c>
      <c r="Q452" s="1" t="s">
        <v>13039</v>
      </c>
      <c r="R452" s="1" t="s">
        <v>12896</v>
      </c>
      <c r="S452" s="1" t="s">
        <v>450</v>
      </c>
      <c r="T452" s="1"/>
      <c r="U452" s="1"/>
      <c r="V452" s="1" t="s">
        <v>12906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5021</v>
      </c>
      <c r="G453" s="1" t="s">
        <v>6502</v>
      </c>
      <c r="H453" s="1" t="s">
        <v>7955</v>
      </c>
      <c r="I453" s="1" t="s">
        <v>9421</v>
      </c>
      <c r="J453" s="1"/>
      <c r="K453" s="1" t="s">
        <v>12929</v>
      </c>
      <c r="L453" s="1" t="s">
        <v>451</v>
      </c>
      <c r="M453" s="1" t="s">
        <v>10929</v>
      </c>
      <c r="N453" s="1" t="s">
        <v>11990</v>
      </c>
      <c r="O453" s="1" t="s">
        <v>451</v>
      </c>
      <c r="P453" s="1" t="s">
        <v>13039</v>
      </c>
      <c r="Q453" s="1" t="s">
        <v>13039</v>
      </c>
      <c r="R453" s="1" t="s">
        <v>12896</v>
      </c>
      <c r="S453" s="1" t="s">
        <v>451</v>
      </c>
      <c r="T453" s="1"/>
      <c r="U453" s="1"/>
      <c r="V453" s="1" t="s">
        <v>12906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5022</v>
      </c>
      <c r="G454" s="1" t="s">
        <v>6503</v>
      </c>
      <c r="H454" s="1" t="s">
        <v>7956</v>
      </c>
      <c r="I454" s="1" t="s">
        <v>9422</v>
      </c>
      <c r="J454" s="1"/>
      <c r="K454" s="1" t="s">
        <v>12929</v>
      </c>
      <c r="L454" s="1" t="s">
        <v>452</v>
      </c>
      <c r="M454" s="1" t="s">
        <v>10930</v>
      </c>
      <c r="N454" s="1" t="s">
        <v>11990</v>
      </c>
      <c r="O454" s="1" t="s">
        <v>452</v>
      </c>
      <c r="P454" s="1" t="s">
        <v>13039</v>
      </c>
      <c r="Q454" s="1" t="s">
        <v>13039</v>
      </c>
      <c r="R454" s="1" t="s">
        <v>12896</v>
      </c>
      <c r="S454" s="1" t="s">
        <v>452</v>
      </c>
      <c r="T454" s="1"/>
      <c r="U454" s="1"/>
      <c r="V454" s="1" t="s">
        <v>12906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5023</v>
      </c>
      <c r="G455" s="1" t="s">
        <v>6504</v>
      </c>
      <c r="H455" s="1" t="s">
        <v>7957</v>
      </c>
      <c r="I455" s="1" t="s">
        <v>9423</v>
      </c>
      <c r="J455" s="1"/>
      <c r="K455" s="1" t="s">
        <v>12929</v>
      </c>
      <c r="L455" s="1" t="s">
        <v>453</v>
      </c>
      <c r="M455" s="1" t="s">
        <v>10931</v>
      </c>
      <c r="N455" s="1" t="s">
        <v>11990</v>
      </c>
      <c r="O455" s="1" t="s">
        <v>453</v>
      </c>
      <c r="P455" s="1" t="s">
        <v>13039</v>
      </c>
      <c r="Q455" s="1" t="s">
        <v>13039</v>
      </c>
      <c r="R455" s="1" t="s">
        <v>12896</v>
      </c>
      <c r="S455" s="1" t="s">
        <v>453</v>
      </c>
      <c r="T455" s="1"/>
      <c r="U455" s="1"/>
      <c r="V455" s="1" t="s">
        <v>12906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5024</v>
      </c>
      <c r="G456" s="1" t="s">
        <v>3520</v>
      </c>
      <c r="H456" s="1" t="s">
        <v>7958</v>
      </c>
      <c r="I456" s="1" t="s">
        <v>9424</v>
      </c>
      <c r="J456" s="1"/>
      <c r="K456" s="1" t="s">
        <v>12929</v>
      </c>
      <c r="L456" s="1" t="s">
        <v>454</v>
      </c>
      <c r="M456" s="1" t="s">
        <v>10932</v>
      </c>
      <c r="N456" s="1" t="s">
        <v>11990</v>
      </c>
      <c r="O456" s="1" t="s">
        <v>454</v>
      </c>
      <c r="P456" s="1" t="s">
        <v>13039</v>
      </c>
      <c r="Q456" s="1" t="s">
        <v>13039</v>
      </c>
      <c r="R456" s="1" t="s">
        <v>12896</v>
      </c>
      <c r="S456" s="1" t="s">
        <v>454</v>
      </c>
      <c r="T456" s="1"/>
      <c r="U456" s="1"/>
      <c r="V456" s="1" t="s">
        <v>12906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5025</v>
      </c>
      <c r="G457" s="1" t="s">
        <v>6505</v>
      </c>
      <c r="H457" s="1" t="s">
        <v>7959</v>
      </c>
      <c r="I457" s="1" t="s">
        <v>9425</v>
      </c>
      <c r="J457" s="1"/>
      <c r="K457" s="1" t="s">
        <v>12929</v>
      </c>
      <c r="L457" s="1" t="s">
        <v>455</v>
      </c>
      <c r="M457" s="1" t="s">
        <v>10933</v>
      </c>
      <c r="N457" s="1" t="s">
        <v>11990</v>
      </c>
      <c r="O457" s="1" t="s">
        <v>455</v>
      </c>
      <c r="P457" s="1" t="s">
        <v>13040</v>
      </c>
      <c r="Q457" s="1" t="s">
        <v>13502</v>
      </c>
      <c r="R457" s="1" t="s">
        <v>12896</v>
      </c>
      <c r="S457" s="1" t="s">
        <v>455</v>
      </c>
      <c r="T457" s="1" t="s">
        <v>14072</v>
      </c>
      <c r="U457" s="1"/>
      <c r="V457" s="1" t="s">
        <v>12906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5026</v>
      </c>
      <c r="G458" s="1" t="s">
        <v>6506</v>
      </c>
      <c r="H458" s="1" t="s">
        <v>7960</v>
      </c>
      <c r="I458" s="1" t="s">
        <v>9426</v>
      </c>
      <c r="J458" s="1"/>
      <c r="K458" s="1" t="s">
        <v>12929</v>
      </c>
      <c r="L458" s="1" t="s">
        <v>456</v>
      </c>
      <c r="M458" s="1" t="s">
        <v>10934</v>
      </c>
      <c r="N458" s="1" t="s">
        <v>11990</v>
      </c>
      <c r="O458" s="1" t="s">
        <v>456</v>
      </c>
      <c r="P458" s="1" t="s">
        <v>13040</v>
      </c>
      <c r="Q458" s="1" t="s">
        <v>13503</v>
      </c>
      <c r="R458" s="1" t="s">
        <v>12896</v>
      </c>
      <c r="S458" s="1" t="s">
        <v>456</v>
      </c>
      <c r="T458" s="1"/>
      <c r="U458" s="1"/>
      <c r="V458" s="1" t="s">
        <v>12906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5027</v>
      </c>
      <c r="G459" s="1" t="s">
        <v>6507</v>
      </c>
      <c r="H459" s="1" t="s">
        <v>7961</v>
      </c>
      <c r="I459" s="1" t="s">
        <v>9427</v>
      </c>
      <c r="J459" s="1"/>
      <c r="K459" s="1" t="s">
        <v>12929</v>
      </c>
      <c r="L459" s="1" t="s">
        <v>457</v>
      </c>
      <c r="M459" s="1" t="s">
        <v>10935</v>
      </c>
      <c r="N459" s="1" t="s">
        <v>11990</v>
      </c>
      <c r="O459" s="1" t="s">
        <v>457</v>
      </c>
      <c r="P459" s="1" t="s">
        <v>13040</v>
      </c>
      <c r="Q459" s="1" t="s">
        <v>13504</v>
      </c>
      <c r="R459" s="1" t="s">
        <v>12896</v>
      </c>
      <c r="S459" s="1" t="s">
        <v>457</v>
      </c>
      <c r="T459" s="1"/>
      <c r="U459" s="1"/>
      <c r="V459" s="1" t="s">
        <v>12906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5028</v>
      </c>
      <c r="G460" s="1" t="s">
        <v>6508</v>
      </c>
      <c r="H460" s="1" t="s">
        <v>7962</v>
      </c>
      <c r="I460" s="1" t="s">
        <v>9428</v>
      </c>
      <c r="J460" s="1"/>
      <c r="K460" s="1" t="s">
        <v>12929</v>
      </c>
      <c r="L460" s="1" t="s">
        <v>458</v>
      </c>
      <c r="M460" s="1" t="s">
        <v>10936</v>
      </c>
      <c r="N460" s="1" t="s">
        <v>11990</v>
      </c>
      <c r="O460" s="1" t="s">
        <v>458</v>
      </c>
      <c r="P460" s="1" t="s">
        <v>13040</v>
      </c>
      <c r="Q460" s="1" t="s">
        <v>13505</v>
      </c>
      <c r="R460" s="1" t="s">
        <v>12896</v>
      </c>
      <c r="S460" s="1" t="s">
        <v>458</v>
      </c>
      <c r="T460" s="1"/>
      <c r="U460" s="1"/>
      <c r="V460" s="1" t="s">
        <v>12906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5029</v>
      </c>
      <c r="G461" s="1" t="s">
        <v>3525</v>
      </c>
      <c r="H461" s="1" t="s">
        <v>7963</v>
      </c>
      <c r="I461" s="1" t="s">
        <v>9429</v>
      </c>
      <c r="J461" s="1"/>
      <c r="K461" s="1" t="s">
        <v>12929</v>
      </c>
      <c r="L461" s="1" t="s">
        <v>459</v>
      </c>
      <c r="M461" s="1" t="s">
        <v>10937</v>
      </c>
      <c r="N461" s="1" t="s">
        <v>11990</v>
      </c>
      <c r="O461" s="1" t="s">
        <v>459</v>
      </c>
      <c r="P461" s="1" t="s">
        <v>13040</v>
      </c>
      <c r="Q461" s="1" t="s">
        <v>13506</v>
      </c>
      <c r="R461" s="1" t="s">
        <v>12896</v>
      </c>
      <c r="S461" s="1" t="s">
        <v>459</v>
      </c>
      <c r="T461" s="1"/>
      <c r="U461" s="1"/>
      <c r="V461" s="1" t="s">
        <v>12906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5030</v>
      </c>
      <c r="G462" s="1" t="s">
        <v>6509</v>
      </c>
      <c r="H462" s="1" t="s">
        <v>7964</v>
      </c>
      <c r="I462" s="1" t="s">
        <v>9430</v>
      </c>
      <c r="J462" s="1"/>
      <c r="K462" s="1" t="s">
        <v>12929</v>
      </c>
      <c r="L462" s="1" t="s">
        <v>460</v>
      </c>
      <c r="M462" s="1" t="s">
        <v>10938</v>
      </c>
      <c r="N462" s="1" t="s">
        <v>11990</v>
      </c>
      <c r="O462" s="1" t="s">
        <v>460</v>
      </c>
      <c r="P462" s="1" t="s">
        <v>13040</v>
      </c>
      <c r="Q462" s="1" t="s">
        <v>13507</v>
      </c>
      <c r="R462" s="1" t="s">
        <v>12896</v>
      </c>
      <c r="S462" s="1" t="s">
        <v>460</v>
      </c>
      <c r="T462" s="1"/>
      <c r="U462" s="1"/>
      <c r="V462" s="1" t="s">
        <v>12906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5031</v>
      </c>
      <c r="G463" s="1" t="s">
        <v>6510</v>
      </c>
      <c r="H463" s="1" t="s">
        <v>7965</v>
      </c>
      <c r="I463" s="1" t="s">
        <v>9431</v>
      </c>
      <c r="J463" s="1"/>
      <c r="K463" s="1" t="s">
        <v>12929</v>
      </c>
      <c r="L463" s="1" t="s">
        <v>461</v>
      </c>
      <c r="M463" s="1" t="s">
        <v>10939</v>
      </c>
      <c r="N463" s="1" t="s">
        <v>11990</v>
      </c>
      <c r="O463" s="1" t="s">
        <v>461</v>
      </c>
      <c r="P463" s="1" t="s">
        <v>13041</v>
      </c>
      <c r="Q463" s="1" t="s">
        <v>13041</v>
      </c>
      <c r="R463" s="1" t="s">
        <v>12896</v>
      </c>
      <c r="S463" s="1" t="s">
        <v>461</v>
      </c>
      <c r="T463" s="1"/>
      <c r="U463" s="1" t="s">
        <v>14254</v>
      </c>
      <c r="V463" s="1" t="s">
        <v>12906</v>
      </c>
      <c r="W463" s="1" t="s">
        <v>461</v>
      </c>
      <c r="X463" s="1" t="s">
        <v>14409</v>
      </c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5032</v>
      </c>
      <c r="G464" s="1" t="s">
        <v>6511</v>
      </c>
      <c r="H464" s="1" t="s">
        <v>7966</v>
      </c>
      <c r="I464" s="1" t="s">
        <v>9432</v>
      </c>
      <c r="J464" s="1"/>
      <c r="K464" s="1" t="s">
        <v>12929</v>
      </c>
      <c r="L464" s="1" t="s">
        <v>462</v>
      </c>
      <c r="M464" s="1" t="s">
        <v>10940</v>
      </c>
      <c r="N464" s="1" t="s">
        <v>11990</v>
      </c>
      <c r="O464" s="1" t="s">
        <v>462</v>
      </c>
      <c r="P464" s="1" t="s">
        <v>13041</v>
      </c>
      <c r="Q464" s="1" t="s">
        <v>13041</v>
      </c>
      <c r="R464" s="1" t="s">
        <v>12896</v>
      </c>
      <c r="S464" s="1" t="s">
        <v>462</v>
      </c>
      <c r="T464" s="1"/>
      <c r="U464" s="1"/>
      <c r="V464" s="1" t="s">
        <v>12906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5033</v>
      </c>
      <c r="G465" s="1" t="s">
        <v>6512</v>
      </c>
      <c r="H465" s="1" t="s">
        <v>7967</v>
      </c>
      <c r="I465" s="1" t="s">
        <v>9433</v>
      </c>
      <c r="J465" s="1"/>
      <c r="K465" s="1" t="s">
        <v>12929</v>
      </c>
      <c r="L465" s="1" t="s">
        <v>463</v>
      </c>
      <c r="M465" s="1" t="s">
        <v>10941</v>
      </c>
      <c r="N465" s="1" t="s">
        <v>11990</v>
      </c>
      <c r="O465" s="1" t="s">
        <v>463</v>
      </c>
      <c r="P465" s="1" t="s">
        <v>13041</v>
      </c>
      <c r="Q465" s="1" t="s">
        <v>13041</v>
      </c>
      <c r="R465" s="1" t="s">
        <v>12896</v>
      </c>
      <c r="S465" s="1" t="s">
        <v>463</v>
      </c>
      <c r="T465" s="1"/>
      <c r="U465" s="1"/>
      <c r="V465" s="1" t="s">
        <v>12906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5034</v>
      </c>
      <c r="G466" s="1" t="s">
        <v>6513</v>
      </c>
      <c r="H466" s="1" t="s">
        <v>7968</v>
      </c>
      <c r="I466" s="1" t="s">
        <v>9434</v>
      </c>
      <c r="J466" s="1"/>
      <c r="K466" s="1" t="s">
        <v>12929</v>
      </c>
      <c r="L466" s="1" t="s">
        <v>464</v>
      </c>
      <c r="M466" s="1" t="s">
        <v>10942</v>
      </c>
      <c r="N466" s="1" t="s">
        <v>11990</v>
      </c>
      <c r="O466" s="1" t="s">
        <v>464</v>
      </c>
      <c r="P466" s="1" t="s">
        <v>13041</v>
      </c>
      <c r="Q466" s="1" t="s">
        <v>13041</v>
      </c>
      <c r="R466" s="1" t="s">
        <v>12896</v>
      </c>
      <c r="S466" s="1" t="s">
        <v>464</v>
      </c>
      <c r="T466" s="1"/>
      <c r="U466" s="1"/>
      <c r="V466" s="1" t="s">
        <v>12906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5035</v>
      </c>
      <c r="G467" s="1" t="s">
        <v>6514</v>
      </c>
      <c r="H467" s="1" t="s">
        <v>7969</v>
      </c>
      <c r="I467" s="1" t="s">
        <v>9435</v>
      </c>
      <c r="J467" s="1"/>
      <c r="K467" s="1" t="s">
        <v>12929</v>
      </c>
      <c r="L467" s="1" t="s">
        <v>465</v>
      </c>
      <c r="M467" s="1" t="s">
        <v>10943</v>
      </c>
      <c r="N467" s="1" t="s">
        <v>11990</v>
      </c>
      <c r="O467" s="1" t="s">
        <v>465</v>
      </c>
      <c r="P467" s="1" t="s">
        <v>13041</v>
      </c>
      <c r="Q467" s="1" t="s">
        <v>13041</v>
      </c>
      <c r="R467" s="1" t="s">
        <v>12896</v>
      </c>
      <c r="S467" s="1" t="s">
        <v>465</v>
      </c>
      <c r="T467" s="1"/>
      <c r="U467" s="1"/>
      <c r="V467" s="1" t="s">
        <v>12906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5036</v>
      </c>
      <c r="G468" s="1" t="s">
        <v>6515</v>
      </c>
      <c r="H468" s="1" t="s">
        <v>7970</v>
      </c>
      <c r="I468" s="1" t="s">
        <v>9436</v>
      </c>
      <c r="J468" s="1"/>
      <c r="K468" s="1" t="s">
        <v>12929</v>
      </c>
      <c r="L468" s="1" t="s">
        <v>466</v>
      </c>
      <c r="M468" s="1" t="s">
        <v>10944</v>
      </c>
      <c r="N468" s="1" t="s">
        <v>11990</v>
      </c>
      <c r="O468" s="1" t="s">
        <v>466</v>
      </c>
      <c r="P468" s="1" t="s">
        <v>13041</v>
      </c>
      <c r="Q468" s="1" t="s">
        <v>13041</v>
      </c>
      <c r="R468" s="1" t="s">
        <v>12896</v>
      </c>
      <c r="S468" s="1" t="s">
        <v>466</v>
      </c>
      <c r="T468" s="1"/>
      <c r="U468" s="1"/>
      <c r="V468" s="1" t="s">
        <v>12906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5037</v>
      </c>
      <c r="G469" s="1" t="s">
        <v>6516</v>
      </c>
      <c r="H469" s="1" t="s">
        <v>7971</v>
      </c>
      <c r="I469" s="1" t="s">
        <v>9437</v>
      </c>
      <c r="J469" s="1"/>
      <c r="K469" s="1" t="s">
        <v>12929</v>
      </c>
      <c r="L469" s="1" t="s">
        <v>467</v>
      </c>
      <c r="M469" s="1" t="s">
        <v>10945</v>
      </c>
      <c r="N469" s="1" t="s">
        <v>11990</v>
      </c>
      <c r="O469" s="1" t="s">
        <v>467</v>
      </c>
      <c r="P469" s="1" t="s">
        <v>13041</v>
      </c>
      <c r="Q469" s="1" t="s">
        <v>13041</v>
      </c>
      <c r="R469" s="1" t="s">
        <v>12896</v>
      </c>
      <c r="S469" s="1" t="s">
        <v>467</v>
      </c>
      <c r="T469" s="1"/>
      <c r="U469" s="1"/>
      <c r="V469" s="1" t="s">
        <v>12906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5038</v>
      </c>
      <c r="G470" s="1" t="s">
        <v>6517</v>
      </c>
      <c r="H470" s="1" t="s">
        <v>7972</v>
      </c>
      <c r="I470" s="1" t="s">
        <v>9438</v>
      </c>
      <c r="J470" s="1"/>
      <c r="K470" s="1" t="s">
        <v>12929</v>
      </c>
      <c r="L470" s="1" t="s">
        <v>468</v>
      </c>
      <c r="M470" s="1" t="s">
        <v>10946</v>
      </c>
      <c r="N470" s="1" t="s">
        <v>11990</v>
      </c>
      <c r="O470" s="1" t="s">
        <v>468</v>
      </c>
      <c r="P470" s="1" t="s">
        <v>13042</v>
      </c>
      <c r="Q470" s="1" t="s">
        <v>13508</v>
      </c>
      <c r="R470" s="1" t="s">
        <v>12896</v>
      </c>
      <c r="S470" s="1" t="s">
        <v>468</v>
      </c>
      <c r="T470" s="1" t="s">
        <v>14073</v>
      </c>
      <c r="U470" s="1"/>
      <c r="V470" s="1" t="s">
        <v>12906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5039</v>
      </c>
      <c r="G471" s="1" t="s">
        <v>6518</v>
      </c>
      <c r="H471" s="1" t="s">
        <v>7973</v>
      </c>
      <c r="I471" s="1" t="s">
        <v>9439</v>
      </c>
      <c r="J471" s="1"/>
      <c r="K471" s="1" t="s">
        <v>12929</v>
      </c>
      <c r="L471" s="1" t="s">
        <v>469</v>
      </c>
      <c r="M471" s="1" t="s">
        <v>10947</v>
      </c>
      <c r="N471" s="1" t="s">
        <v>11990</v>
      </c>
      <c r="O471" s="1" t="s">
        <v>469</v>
      </c>
      <c r="P471" s="1" t="s">
        <v>13042</v>
      </c>
      <c r="Q471" s="1" t="s">
        <v>13509</v>
      </c>
      <c r="R471" s="1" t="s">
        <v>12896</v>
      </c>
      <c r="S471" s="1" t="s">
        <v>469</v>
      </c>
      <c r="T471" s="1"/>
      <c r="U471" s="1"/>
      <c r="V471" s="1" t="s">
        <v>12906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5040</v>
      </c>
      <c r="G472" s="1" t="s">
        <v>3536</v>
      </c>
      <c r="H472" s="1" t="s">
        <v>7974</v>
      </c>
      <c r="I472" s="1" t="s">
        <v>9440</v>
      </c>
      <c r="J472" s="1"/>
      <c r="K472" s="1" t="s">
        <v>12929</v>
      </c>
      <c r="L472" s="1" t="s">
        <v>470</v>
      </c>
      <c r="M472" s="1" t="s">
        <v>10948</v>
      </c>
      <c r="N472" s="1" t="s">
        <v>11990</v>
      </c>
      <c r="O472" s="1" t="s">
        <v>470</v>
      </c>
      <c r="P472" s="1" t="s">
        <v>13042</v>
      </c>
      <c r="Q472" s="1" t="s">
        <v>13510</v>
      </c>
      <c r="R472" s="1" t="s">
        <v>12896</v>
      </c>
      <c r="S472" s="1" t="s">
        <v>470</v>
      </c>
      <c r="T472" s="1"/>
      <c r="U472" s="1"/>
      <c r="V472" s="1" t="s">
        <v>12906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5041</v>
      </c>
      <c r="G473" s="1" t="s">
        <v>6519</v>
      </c>
      <c r="H473" s="1" t="s">
        <v>7975</v>
      </c>
      <c r="I473" s="1" t="s">
        <v>9441</v>
      </c>
      <c r="J473" s="1"/>
      <c r="K473" s="1" t="s">
        <v>12929</v>
      </c>
      <c r="L473" s="1" t="s">
        <v>471</v>
      </c>
      <c r="M473" s="1" t="s">
        <v>10949</v>
      </c>
      <c r="N473" s="1" t="s">
        <v>11990</v>
      </c>
      <c r="O473" s="1" t="s">
        <v>471</v>
      </c>
      <c r="P473" s="1" t="s">
        <v>13042</v>
      </c>
      <c r="Q473" s="1" t="s">
        <v>13511</v>
      </c>
      <c r="R473" s="1" t="s">
        <v>12896</v>
      </c>
      <c r="S473" s="1" t="s">
        <v>471</v>
      </c>
      <c r="T473" s="1"/>
      <c r="U473" s="1"/>
      <c r="V473" s="1" t="s">
        <v>12906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5042</v>
      </c>
      <c r="G474" s="1" t="s">
        <v>3538</v>
      </c>
      <c r="H474" s="1" t="s">
        <v>7976</v>
      </c>
      <c r="I474" s="1" t="s">
        <v>9442</v>
      </c>
      <c r="J474" s="1"/>
      <c r="K474" s="1" t="s">
        <v>12929</v>
      </c>
      <c r="L474" s="1" t="s">
        <v>472</v>
      </c>
      <c r="M474" s="1" t="s">
        <v>10950</v>
      </c>
      <c r="N474" s="1" t="s">
        <v>11990</v>
      </c>
      <c r="O474" s="1" t="s">
        <v>472</v>
      </c>
      <c r="P474" s="1" t="s">
        <v>13042</v>
      </c>
      <c r="Q474" s="1" t="s">
        <v>13512</v>
      </c>
      <c r="R474" s="1" t="s">
        <v>12896</v>
      </c>
      <c r="S474" s="1" t="s">
        <v>472</v>
      </c>
      <c r="T474" s="1"/>
      <c r="U474" s="1"/>
      <c r="V474" s="1" t="s">
        <v>12906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5043</v>
      </c>
      <c r="G475" s="1" t="s">
        <v>6520</v>
      </c>
      <c r="H475" s="1" t="s">
        <v>7977</v>
      </c>
      <c r="I475" s="1" t="s">
        <v>9443</v>
      </c>
      <c r="J475" s="1"/>
      <c r="K475" s="1" t="s">
        <v>12929</v>
      </c>
      <c r="L475" s="1" t="s">
        <v>473</v>
      </c>
      <c r="M475" s="1" t="s">
        <v>10951</v>
      </c>
      <c r="N475" s="1" t="s">
        <v>11990</v>
      </c>
      <c r="O475" s="1" t="s">
        <v>473</v>
      </c>
      <c r="P475" s="1" t="s">
        <v>13042</v>
      </c>
      <c r="Q475" s="1" t="s">
        <v>13513</v>
      </c>
      <c r="R475" s="1" t="s">
        <v>12896</v>
      </c>
      <c r="S475" s="1" t="s">
        <v>473</v>
      </c>
      <c r="T475" s="1"/>
      <c r="U475" s="1"/>
      <c r="V475" s="1" t="s">
        <v>12906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5044</v>
      </c>
      <c r="G476" s="1" t="s">
        <v>6521</v>
      </c>
      <c r="H476" s="1" t="s">
        <v>7978</v>
      </c>
      <c r="I476" s="1" t="s">
        <v>9444</v>
      </c>
      <c r="J476" s="1"/>
      <c r="K476" s="1" t="s">
        <v>12929</v>
      </c>
      <c r="L476" s="1" t="s">
        <v>474</v>
      </c>
      <c r="M476" s="1" t="s">
        <v>10952</v>
      </c>
      <c r="N476" s="1" t="s">
        <v>11990</v>
      </c>
      <c r="O476" s="1" t="s">
        <v>474</v>
      </c>
      <c r="P476" s="1" t="s">
        <v>13042</v>
      </c>
      <c r="Q476" s="1" t="s">
        <v>13514</v>
      </c>
      <c r="R476" s="1" t="s">
        <v>12896</v>
      </c>
      <c r="S476" s="1" t="s">
        <v>474</v>
      </c>
      <c r="T476" s="1"/>
      <c r="U476" s="1"/>
      <c r="V476" s="1" t="s">
        <v>12906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5045</v>
      </c>
      <c r="G477" s="1" t="s">
        <v>6522</v>
      </c>
      <c r="H477" s="1" t="s">
        <v>7979</v>
      </c>
      <c r="I477" s="1" t="s">
        <v>9445</v>
      </c>
      <c r="J477" s="1"/>
      <c r="K477" s="1" t="s">
        <v>12929</v>
      </c>
      <c r="L477" s="1" t="s">
        <v>475</v>
      </c>
      <c r="M477" s="1" t="s">
        <v>10953</v>
      </c>
      <c r="N477" s="1" t="s">
        <v>11990</v>
      </c>
      <c r="O477" s="1" t="s">
        <v>475</v>
      </c>
      <c r="P477" s="1" t="s">
        <v>13043</v>
      </c>
      <c r="Q477" s="1" t="s">
        <v>13043</v>
      </c>
      <c r="R477" s="1" t="s">
        <v>12896</v>
      </c>
      <c r="S477" s="1" t="s">
        <v>475</v>
      </c>
      <c r="T477" s="1"/>
      <c r="U477" s="1" t="s">
        <v>14255</v>
      </c>
      <c r="V477" s="1" t="s">
        <v>12906</v>
      </c>
      <c r="W477" s="1" t="s">
        <v>475</v>
      </c>
      <c r="X477" s="1" t="s">
        <v>14410</v>
      </c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5046</v>
      </c>
      <c r="G478" s="1" t="s">
        <v>6523</v>
      </c>
      <c r="H478" s="1" t="s">
        <v>7980</v>
      </c>
      <c r="I478" s="1" t="s">
        <v>9446</v>
      </c>
      <c r="J478" s="1"/>
      <c r="K478" s="1" t="s">
        <v>12929</v>
      </c>
      <c r="L478" s="1" t="s">
        <v>476</v>
      </c>
      <c r="M478" s="1" t="s">
        <v>10954</v>
      </c>
      <c r="N478" s="1" t="s">
        <v>11990</v>
      </c>
      <c r="O478" s="1" t="s">
        <v>476</v>
      </c>
      <c r="P478" s="1" t="s">
        <v>13043</v>
      </c>
      <c r="Q478" s="1" t="s">
        <v>13043</v>
      </c>
      <c r="R478" s="1" t="s">
        <v>12896</v>
      </c>
      <c r="S478" s="1" t="s">
        <v>476</v>
      </c>
      <c r="T478" s="1"/>
      <c r="U478" s="1"/>
      <c r="V478" s="1" t="s">
        <v>12906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5047</v>
      </c>
      <c r="G479" s="1" t="s">
        <v>6524</v>
      </c>
      <c r="H479" s="1" t="s">
        <v>7981</v>
      </c>
      <c r="I479" s="1" t="s">
        <v>9447</v>
      </c>
      <c r="J479" s="1"/>
      <c r="K479" s="1" t="s">
        <v>12929</v>
      </c>
      <c r="L479" s="1" t="s">
        <v>477</v>
      </c>
      <c r="M479" s="1" t="s">
        <v>10955</v>
      </c>
      <c r="N479" s="1" t="s">
        <v>11990</v>
      </c>
      <c r="O479" s="1" t="s">
        <v>477</v>
      </c>
      <c r="P479" s="1" t="s">
        <v>13043</v>
      </c>
      <c r="Q479" s="1" t="s">
        <v>13043</v>
      </c>
      <c r="R479" s="1" t="s">
        <v>12896</v>
      </c>
      <c r="S479" s="1" t="s">
        <v>477</v>
      </c>
      <c r="T479" s="1"/>
      <c r="U479" s="1"/>
      <c r="V479" s="1" t="s">
        <v>12906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5048</v>
      </c>
      <c r="G480" s="1" t="s">
        <v>6525</v>
      </c>
      <c r="H480" s="1" t="s">
        <v>7982</v>
      </c>
      <c r="I480" s="1" t="s">
        <v>9448</v>
      </c>
      <c r="J480" s="1"/>
      <c r="K480" s="1" t="s">
        <v>12929</v>
      </c>
      <c r="L480" s="1" t="s">
        <v>478</v>
      </c>
      <c r="M480" s="1" t="s">
        <v>10956</v>
      </c>
      <c r="N480" s="1" t="s">
        <v>11990</v>
      </c>
      <c r="O480" s="1" t="s">
        <v>478</v>
      </c>
      <c r="P480" s="1" t="s">
        <v>13043</v>
      </c>
      <c r="Q480" s="1" t="s">
        <v>13043</v>
      </c>
      <c r="R480" s="1" t="s">
        <v>12896</v>
      </c>
      <c r="S480" s="1" t="s">
        <v>478</v>
      </c>
      <c r="T480" s="1"/>
      <c r="U480" s="1"/>
      <c r="V480" s="1" t="s">
        <v>12906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5049</v>
      </c>
      <c r="G481" s="1" t="s">
        <v>6526</v>
      </c>
      <c r="H481" s="1" t="s">
        <v>7983</v>
      </c>
      <c r="I481" s="1" t="s">
        <v>9449</v>
      </c>
      <c r="J481" s="1"/>
      <c r="K481" s="1" t="s">
        <v>12929</v>
      </c>
      <c r="L481" s="1" t="s">
        <v>479</v>
      </c>
      <c r="M481" s="1" t="s">
        <v>10957</v>
      </c>
      <c r="N481" s="1" t="s">
        <v>11990</v>
      </c>
      <c r="O481" s="1" t="s">
        <v>479</v>
      </c>
      <c r="P481" s="1" t="s">
        <v>13043</v>
      </c>
      <c r="Q481" s="1" t="s">
        <v>13043</v>
      </c>
      <c r="R481" s="1" t="s">
        <v>12896</v>
      </c>
      <c r="S481" s="1" t="s">
        <v>479</v>
      </c>
      <c r="T481" s="1"/>
      <c r="U481" s="1"/>
      <c r="V481" s="1" t="s">
        <v>12906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5050</v>
      </c>
      <c r="G482" s="1" t="s">
        <v>6527</v>
      </c>
      <c r="H482" s="1" t="s">
        <v>7984</v>
      </c>
      <c r="I482" s="1" t="s">
        <v>9450</v>
      </c>
      <c r="J482" s="1"/>
      <c r="K482" s="1" t="s">
        <v>12929</v>
      </c>
      <c r="L482" s="1" t="s">
        <v>480</v>
      </c>
      <c r="M482" s="1" t="s">
        <v>10958</v>
      </c>
      <c r="N482" s="1" t="s">
        <v>11990</v>
      </c>
      <c r="O482" s="1" t="s">
        <v>480</v>
      </c>
      <c r="P482" s="1" t="s">
        <v>13043</v>
      </c>
      <c r="Q482" s="1" t="s">
        <v>13043</v>
      </c>
      <c r="R482" s="1" t="s">
        <v>12896</v>
      </c>
      <c r="S482" s="1" t="s">
        <v>480</v>
      </c>
      <c r="T482" s="1"/>
      <c r="U482" s="1"/>
      <c r="V482" s="1" t="s">
        <v>12906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5051</v>
      </c>
      <c r="G483" s="1" t="s">
        <v>6528</v>
      </c>
      <c r="H483" s="1" t="s">
        <v>7985</v>
      </c>
      <c r="I483" s="1" t="s">
        <v>9451</v>
      </c>
      <c r="J483" s="1"/>
      <c r="K483" s="1" t="s">
        <v>12929</v>
      </c>
      <c r="L483" s="1" t="s">
        <v>481</v>
      </c>
      <c r="M483" s="1" t="s">
        <v>10959</v>
      </c>
      <c r="N483" s="1" t="s">
        <v>11990</v>
      </c>
      <c r="O483" s="1" t="s">
        <v>481</v>
      </c>
      <c r="P483" s="1" t="s">
        <v>13043</v>
      </c>
      <c r="Q483" s="1" t="s">
        <v>13043</v>
      </c>
      <c r="R483" s="1" t="s">
        <v>12896</v>
      </c>
      <c r="S483" s="1" t="s">
        <v>481</v>
      </c>
      <c r="T483" s="1"/>
      <c r="U483" s="1"/>
      <c r="V483" s="1" t="s">
        <v>12906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5052</v>
      </c>
      <c r="G484" s="1" t="s">
        <v>3548</v>
      </c>
      <c r="H484" s="1" t="s">
        <v>7986</v>
      </c>
      <c r="I484" s="1" t="s">
        <v>9452</v>
      </c>
      <c r="J484" s="1"/>
      <c r="K484" s="1" t="s">
        <v>12929</v>
      </c>
      <c r="L484" s="1" t="s">
        <v>482</v>
      </c>
      <c r="M484" s="1" t="s">
        <v>10960</v>
      </c>
      <c r="N484" s="1" t="s">
        <v>11990</v>
      </c>
      <c r="O484" s="1" t="s">
        <v>482</v>
      </c>
      <c r="P484" s="1" t="s">
        <v>13043</v>
      </c>
      <c r="Q484" s="1" t="s">
        <v>13043</v>
      </c>
      <c r="R484" s="1" t="s">
        <v>12896</v>
      </c>
      <c r="S484" s="1" t="s">
        <v>482</v>
      </c>
      <c r="T484" s="1"/>
      <c r="U484" s="1"/>
      <c r="V484" s="1" t="s">
        <v>12906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5053</v>
      </c>
      <c r="G485" s="1" t="s">
        <v>6529</v>
      </c>
      <c r="H485" s="1" t="s">
        <v>7987</v>
      </c>
      <c r="I485" s="1" t="s">
        <v>9453</v>
      </c>
      <c r="J485" s="1"/>
      <c r="K485" s="1" t="s">
        <v>12929</v>
      </c>
      <c r="L485" s="1" t="s">
        <v>483</v>
      </c>
      <c r="M485" s="1" t="s">
        <v>10961</v>
      </c>
      <c r="N485" s="1" t="s">
        <v>11990</v>
      </c>
      <c r="O485" s="1" t="s">
        <v>483</v>
      </c>
      <c r="P485" s="1" t="s">
        <v>13044</v>
      </c>
      <c r="Q485" s="1" t="s">
        <v>13515</v>
      </c>
      <c r="R485" s="1" t="s">
        <v>12896</v>
      </c>
      <c r="S485" s="1" t="s">
        <v>483</v>
      </c>
      <c r="T485" s="1" t="s">
        <v>14074</v>
      </c>
      <c r="U485" s="1"/>
      <c r="V485" s="1" t="s">
        <v>12906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5054</v>
      </c>
      <c r="G486" s="1" t="s">
        <v>3550</v>
      </c>
      <c r="H486" s="1" t="s">
        <v>7988</v>
      </c>
      <c r="I486" s="1" t="s">
        <v>9454</v>
      </c>
      <c r="J486" s="1"/>
      <c r="K486" s="1" t="s">
        <v>12929</v>
      </c>
      <c r="L486" s="1" t="s">
        <v>484</v>
      </c>
      <c r="M486" s="1" t="s">
        <v>10962</v>
      </c>
      <c r="N486" s="1" t="s">
        <v>11990</v>
      </c>
      <c r="O486" s="1" t="s">
        <v>484</v>
      </c>
      <c r="P486" s="1" t="s">
        <v>13044</v>
      </c>
      <c r="Q486" s="1" t="s">
        <v>13516</v>
      </c>
      <c r="R486" s="1" t="s">
        <v>12896</v>
      </c>
      <c r="S486" s="1" t="s">
        <v>484</v>
      </c>
      <c r="T486" s="1"/>
      <c r="U486" s="1"/>
      <c r="V486" s="1" t="s">
        <v>12906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5055</v>
      </c>
      <c r="G487" s="1" t="s">
        <v>6530</v>
      </c>
      <c r="H487" s="1" t="s">
        <v>7989</v>
      </c>
      <c r="I487" s="1" t="s">
        <v>9455</v>
      </c>
      <c r="J487" s="1"/>
      <c r="K487" s="1" t="s">
        <v>12929</v>
      </c>
      <c r="L487" s="1" t="s">
        <v>485</v>
      </c>
      <c r="M487" s="1" t="s">
        <v>10963</v>
      </c>
      <c r="N487" s="1" t="s">
        <v>11990</v>
      </c>
      <c r="O487" s="1" t="s">
        <v>485</v>
      </c>
      <c r="P487" s="1" t="s">
        <v>13044</v>
      </c>
      <c r="Q487" s="1" t="s">
        <v>13517</v>
      </c>
      <c r="R487" s="1" t="s">
        <v>12896</v>
      </c>
      <c r="S487" s="1" t="s">
        <v>485</v>
      </c>
      <c r="T487" s="1"/>
      <c r="U487" s="1"/>
      <c r="V487" s="1" t="s">
        <v>12906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5056</v>
      </c>
      <c r="G488" s="1" t="s">
        <v>6531</v>
      </c>
      <c r="H488" s="1" t="s">
        <v>7990</v>
      </c>
      <c r="I488" s="1" t="s">
        <v>9456</v>
      </c>
      <c r="J488" s="1"/>
      <c r="K488" s="1" t="s">
        <v>12929</v>
      </c>
      <c r="L488" s="1" t="s">
        <v>486</v>
      </c>
      <c r="M488" s="1" t="s">
        <v>10964</v>
      </c>
      <c r="N488" s="1" t="s">
        <v>11990</v>
      </c>
      <c r="O488" s="1" t="s">
        <v>486</v>
      </c>
      <c r="P488" s="1" t="s">
        <v>13044</v>
      </c>
      <c r="Q488" s="1" t="s">
        <v>13518</v>
      </c>
      <c r="R488" s="1" t="s">
        <v>12896</v>
      </c>
      <c r="S488" s="1" t="s">
        <v>486</v>
      </c>
      <c r="T488" s="1"/>
      <c r="U488" s="1"/>
      <c r="V488" s="1" t="s">
        <v>12906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5057</v>
      </c>
      <c r="G489" s="1" t="s">
        <v>6532</v>
      </c>
      <c r="H489" s="1" t="s">
        <v>7991</v>
      </c>
      <c r="I489" s="1" t="s">
        <v>9457</v>
      </c>
      <c r="J489" s="1"/>
      <c r="K489" s="1" t="s">
        <v>12929</v>
      </c>
      <c r="L489" s="1" t="s">
        <v>487</v>
      </c>
      <c r="M489" s="1" t="s">
        <v>10965</v>
      </c>
      <c r="N489" s="1" t="s">
        <v>11990</v>
      </c>
      <c r="O489" s="1" t="s">
        <v>487</v>
      </c>
      <c r="P489" s="1" t="s">
        <v>13044</v>
      </c>
      <c r="Q489" s="1" t="s">
        <v>13519</v>
      </c>
      <c r="R489" s="1" t="s">
        <v>12896</v>
      </c>
      <c r="S489" s="1" t="s">
        <v>487</v>
      </c>
      <c r="T489" s="1"/>
      <c r="U489" s="1"/>
      <c r="V489" s="1" t="s">
        <v>12906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5058</v>
      </c>
      <c r="G490" s="1" t="s">
        <v>6533</v>
      </c>
      <c r="H490" s="1" t="s">
        <v>7992</v>
      </c>
      <c r="I490" s="1" t="s">
        <v>9458</v>
      </c>
      <c r="J490" s="1"/>
      <c r="K490" s="1" t="s">
        <v>12929</v>
      </c>
      <c r="L490" s="1" t="s">
        <v>488</v>
      </c>
      <c r="M490" s="1" t="s">
        <v>10966</v>
      </c>
      <c r="N490" s="1" t="s">
        <v>11990</v>
      </c>
      <c r="O490" s="1" t="s">
        <v>488</v>
      </c>
      <c r="P490" s="1" t="s">
        <v>13044</v>
      </c>
      <c r="Q490" s="1" t="s">
        <v>13520</v>
      </c>
      <c r="R490" s="1" t="s">
        <v>12896</v>
      </c>
      <c r="S490" s="1" t="s">
        <v>488</v>
      </c>
      <c r="T490" s="1"/>
      <c r="U490" s="1"/>
      <c r="V490" s="1" t="s">
        <v>12906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5059</v>
      </c>
      <c r="G491" s="1" t="s">
        <v>6534</v>
      </c>
      <c r="H491" s="1" t="s">
        <v>7993</v>
      </c>
      <c r="I491" s="1" t="s">
        <v>9459</v>
      </c>
      <c r="J491" s="1"/>
      <c r="K491" s="1" t="s">
        <v>12929</v>
      </c>
      <c r="L491" s="1" t="s">
        <v>489</v>
      </c>
      <c r="M491" s="1" t="s">
        <v>10967</v>
      </c>
      <c r="N491" s="1" t="s">
        <v>11990</v>
      </c>
      <c r="O491" s="1" t="s">
        <v>489</v>
      </c>
      <c r="P491" s="1" t="s">
        <v>13044</v>
      </c>
      <c r="Q491" s="1" t="s">
        <v>13521</v>
      </c>
      <c r="R491" s="1" t="s">
        <v>12896</v>
      </c>
      <c r="S491" s="1" t="s">
        <v>489</v>
      </c>
      <c r="T491" s="1"/>
      <c r="U491" s="1"/>
      <c r="V491" s="1" t="s">
        <v>12906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5060</v>
      </c>
      <c r="G492" s="1" t="s">
        <v>6535</v>
      </c>
      <c r="H492" s="1" t="s">
        <v>7994</v>
      </c>
      <c r="I492" s="1" t="s">
        <v>9460</v>
      </c>
      <c r="J492" s="1"/>
      <c r="K492" s="1" t="s">
        <v>12929</v>
      </c>
      <c r="L492" s="1" t="s">
        <v>490</v>
      </c>
      <c r="M492" s="1" t="s">
        <v>10968</v>
      </c>
      <c r="N492" s="1" t="s">
        <v>11990</v>
      </c>
      <c r="O492" s="1" t="s">
        <v>490</v>
      </c>
      <c r="P492" s="1" t="s">
        <v>13044</v>
      </c>
      <c r="Q492" s="1" t="s">
        <v>13522</v>
      </c>
      <c r="R492" s="1" t="s">
        <v>12896</v>
      </c>
      <c r="S492" s="1" t="s">
        <v>490</v>
      </c>
      <c r="T492" s="1"/>
      <c r="U492" s="1"/>
      <c r="V492" s="1" t="s">
        <v>12906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5061</v>
      </c>
      <c r="G493" s="1" t="s">
        <v>6536</v>
      </c>
      <c r="H493" s="1" t="s">
        <v>7995</v>
      </c>
      <c r="I493" s="1" t="s">
        <v>9461</v>
      </c>
      <c r="J493" s="1"/>
      <c r="K493" s="1" t="s">
        <v>12929</v>
      </c>
      <c r="L493" s="1" t="s">
        <v>491</v>
      </c>
      <c r="M493" s="1" t="s">
        <v>10969</v>
      </c>
      <c r="N493" s="1" t="s">
        <v>11990</v>
      </c>
      <c r="O493" s="1" t="s">
        <v>491</v>
      </c>
      <c r="P493" s="1" t="s">
        <v>13045</v>
      </c>
      <c r="Q493" s="1" t="s">
        <v>13045</v>
      </c>
      <c r="R493" s="1" t="s">
        <v>12896</v>
      </c>
      <c r="S493" s="1" t="s">
        <v>491</v>
      </c>
      <c r="T493" s="1"/>
      <c r="U493" s="1" t="s">
        <v>14256</v>
      </c>
      <c r="V493" s="1" t="s">
        <v>12906</v>
      </c>
      <c r="W493" s="1" t="s">
        <v>491</v>
      </c>
      <c r="X493" s="1" t="s">
        <v>14411</v>
      </c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5062</v>
      </c>
      <c r="G494" s="1" t="s">
        <v>6537</v>
      </c>
      <c r="H494" s="1" t="s">
        <v>7996</v>
      </c>
      <c r="I494" s="1" t="s">
        <v>9462</v>
      </c>
      <c r="J494" s="1"/>
      <c r="K494" s="1" t="s">
        <v>12929</v>
      </c>
      <c r="L494" s="1" t="s">
        <v>492</v>
      </c>
      <c r="M494" s="1" t="s">
        <v>10970</v>
      </c>
      <c r="N494" s="1" t="s">
        <v>11990</v>
      </c>
      <c r="O494" s="1" t="s">
        <v>492</v>
      </c>
      <c r="P494" s="1" t="s">
        <v>13045</v>
      </c>
      <c r="Q494" s="1" t="s">
        <v>13045</v>
      </c>
      <c r="R494" s="1" t="s">
        <v>12896</v>
      </c>
      <c r="S494" s="1" t="s">
        <v>492</v>
      </c>
      <c r="T494" s="1"/>
      <c r="U494" s="1"/>
      <c r="V494" s="1" t="s">
        <v>12906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5063</v>
      </c>
      <c r="G495" s="1" t="s">
        <v>6538</v>
      </c>
      <c r="H495" s="1" t="s">
        <v>7995</v>
      </c>
      <c r="I495" s="1" t="s">
        <v>9463</v>
      </c>
      <c r="J495" s="1"/>
      <c r="K495" s="1" t="s">
        <v>12929</v>
      </c>
      <c r="L495" s="1" t="s">
        <v>493</v>
      </c>
      <c r="M495" s="1" t="s">
        <v>10971</v>
      </c>
      <c r="N495" s="1" t="s">
        <v>11990</v>
      </c>
      <c r="O495" s="1" t="s">
        <v>493</v>
      </c>
      <c r="P495" s="1" t="s">
        <v>13045</v>
      </c>
      <c r="Q495" s="1" t="s">
        <v>13045</v>
      </c>
      <c r="R495" s="1" t="s">
        <v>12896</v>
      </c>
      <c r="S495" s="1" t="s">
        <v>493</v>
      </c>
      <c r="T495" s="1"/>
      <c r="U495" s="1"/>
      <c r="V495" s="1" t="s">
        <v>12906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5064</v>
      </c>
      <c r="G496" s="1" t="s">
        <v>6539</v>
      </c>
      <c r="H496" s="1" t="s">
        <v>7997</v>
      </c>
      <c r="I496" s="1" t="s">
        <v>9464</v>
      </c>
      <c r="J496" s="1"/>
      <c r="K496" s="1" t="s">
        <v>12929</v>
      </c>
      <c r="L496" s="1" t="s">
        <v>494</v>
      </c>
      <c r="M496" s="1" t="s">
        <v>10972</v>
      </c>
      <c r="N496" s="1" t="s">
        <v>11990</v>
      </c>
      <c r="O496" s="1" t="s">
        <v>494</v>
      </c>
      <c r="P496" s="1" t="s">
        <v>13045</v>
      </c>
      <c r="Q496" s="1" t="s">
        <v>13045</v>
      </c>
      <c r="R496" s="1" t="s">
        <v>12896</v>
      </c>
      <c r="S496" s="1" t="s">
        <v>494</v>
      </c>
      <c r="T496" s="1"/>
      <c r="U496" s="1"/>
      <c r="V496" s="1" t="s">
        <v>12906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3561</v>
      </c>
      <c r="G497" s="1" t="s">
        <v>6540</v>
      </c>
      <c r="H497" s="1" t="s">
        <v>7998</v>
      </c>
      <c r="I497" s="1" t="s">
        <v>9465</v>
      </c>
      <c r="J497" s="1"/>
      <c r="K497" s="1" t="s">
        <v>12929</v>
      </c>
      <c r="L497" s="1" t="s">
        <v>495</v>
      </c>
      <c r="M497" s="1" t="s">
        <v>10973</v>
      </c>
      <c r="N497" s="1" t="s">
        <v>11990</v>
      </c>
      <c r="O497" s="1" t="s">
        <v>495</v>
      </c>
      <c r="P497" s="1" t="s">
        <v>13045</v>
      </c>
      <c r="Q497" s="1" t="s">
        <v>13045</v>
      </c>
      <c r="R497" s="1" t="s">
        <v>12896</v>
      </c>
      <c r="S497" s="1" t="s">
        <v>495</v>
      </c>
      <c r="T497" s="1"/>
      <c r="U497" s="1"/>
      <c r="V497" s="1" t="s">
        <v>12906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5065</v>
      </c>
      <c r="G498" s="1" t="s">
        <v>6541</v>
      </c>
      <c r="H498" s="1" t="s">
        <v>7999</v>
      </c>
      <c r="I498" s="1" t="s">
        <v>9466</v>
      </c>
      <c r="J498" s="1"/>
      <c r="K498" s="1" t="s">
        <v>12929</v>
      </c>
      <c r="L498" s="1" t="s">
        <v>496</v>
      </c>
      <c r="M498" s="1" t="s">
        <v>10974</v>
      </c>
      <c r="N498" s="1" t="s">
        <v>11990</v>
      </c>
      <c r="O498" s="1" t="s">
        <v>496</v>
      </c>
      <c r="P498" s="1" t="s">
        <v>13045</v>
      </c>
      <c r="Q498" s="1" t="s">
        <v>13045</v>
      </c>
      <c r="R498" s="1" t="s">
        <v>12896</v>
      </c>
      <c r="S498" s="1" t="s">
        <v>496</v>
      </c>
      <c r="T498" s="1"/>
      <c r="U498" s="1"/>
      <c r="V498" s="1" t="s">
        <v>12906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5066</v>
      </c>
      <c r="G499" s="1" t="s">
        <v>6542</v>
      </c>
      <c r="H499" s="1" t="s">
        <v>8000</v>
      </c>
      <c r="I499" s="1" t="s">
        <v>9467</v>
      </c>
      <c r="J499" s="1"/>
      <c r="K499" s="1" t="s">
        <v>12929</v>
      </c>
      <c r="L499" s="1" t="s">
        <v>497</v>
      </c>
      <c r="M499" s="1" t="s">
        <v>10975</v>
      </c>
      <c r="N499" s="1" t="s">
        <v>11990</v>
      </c>
      <c r="O499" s="1" t="s">
        <v>497</v>
      </c>
      <c r="P499" s="1" t="s">
        <v>13045</v>
      </c>
      <c r="Q499" s="1" t="s">
        <v>13045</v>
      </c>
      <c r="R499" s="1" t="s">
        <v>12896</v>
      </c>
      <c r="S499" s="1" t="s">
        <v>497</v>
      </c>
      <c r="T499" s="1"/>
      <c r="U499" s="1"/>
      <c r="V499" s="1" t="s">
        <v>12906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5067</v>
      </c>
      <c r="G500" s="1" t="s">
        <v>6543</v>
      </c>
      <c r="H500" s="1" t="s">
        <v>8001</v>
      </c>
      <c r="I500" s="1" t="s">
        <v>9468</v>
      </c>
      <c r="J500" s="1"/>
      <c r="K500" s="1" t="s">
        <v>12929</v>
      </c>
      <c r="L500" s="1" t="s">
        <v>498</v>
      </c>
      <c r="M500" s="1" t="s">
        <v>10976</v>
      </c>
      <c r="N500" s="1" t="s">
        <v>11990</v>
      </c>
      <c r="O500" s="1" t="s">
        <v>498</v>
      </c>
      <c r="P500" s="1" t="s">
        <v>13046</v>
      </c>
      <c r="Q500" s="1" t="s">
        <v>13523</v>
      </c>
      <c r="R500" s="1" t="s">
        <v>12896</v>
      </c>
      <c r="S500" s="1" t="s">
        <v>498</v>
      </c>
      <c r="T500" s="1" t="s">
        <v>14075</v>
      </c>
      <c r="U500" s="1"/>
      <c r="V500" s="1" t="s">
        <v>12906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5068</v>
      </c>
      <c r="G501" s="1" t="s">
        <v>6544</v>
      </c>
      <c r="H501" s="1" t="s">
        <v>8002</v>
      </c>
      <c r="I501" s="1" t="s">
        <v>9469</v>
      </c>
      <c r="J501" s="1"/>
      <c r="K501" s="1" t="s">
        <v>12929</v>
      </c>
      <c r="L501" s="1" t="s">
        <v>499</v>
      </c>
      <c r="M501" s="1" t="s">
        <v>10977</v>
      </c>
      <c r="N501" s="1" t="s">
        <v>11990</v>
      </c>
      <c r="O501" s="1" t="s">
        <v>499</v>
      </c>
      <c r="P501" s="1" t="s">
        <v>13046</v>
      </c>
      <c r="Q501" s="1" t="s">
        <v>13524</v>
      </c>
      <c r="R501" s="1" t="s">
        <v>12896</v>
      </c>
      <c r="S501" s="1" t="s">
        <v>499</v>
      </c>
      <c r="T501" s="1"/>
      <c r="U501" s="1"/>
      <c r="V501" s="1" t="s">
        <v>12906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5069</v>
      </c>
      <c r="G502" s="1" t="s">
        <v>6545</v>
      </c>
      <c r="H502" s="1" t="s">
        <v>8003</v>
      </c>
      <c r="I502" s="1" t="s">
        <v>9470</v>
      </c>
      <c r="J502" s="1"/>
      <c r="K502" s="1" t="s">
        <v>12929</v>
      </c>
      <c r="L502" s="1" t="s">
        <v>500</v>
      </c>
      <c r="M502" s="1" t="s">
        <v>10978</v>
      </c>
      <c r="N502" s="1" t="s">
        <v>11990</v>
      </c>
      <c r="O502" s="1" t="s">
        <v>500</v>
      </c>
      <c r="P502" s="1" t="s">
        <v>13046</v>
      </c>
      <c r="Q502" s="1" t="s">
        <v>13525</v>
      </c>
      <c r="R502" s="1" t="s">
        <v>12896</v>
      </c>
      <c r="S502" s="1" t="s">
        <v>500</v>
      </c>
      <c r="T502" s="1"/>
      <c r="U502" s="1"/>
      <c r="V502" s="1" t="s">
        <v>12906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5070</v>
      </c>
      <c r="G503" s="1" t="s">
        <v>6546</v>
      </c>
      <c r="H503" s="1" t="s">
        <v>8004</v>
      </c>
      <c r="I503" s="1" t="s">
        <v>9471</v>
      </c>
      <c r="J503" s="1"/>
      <c r="K503" s="1" t="s">
        <v>12929</v>
      </c>
      <c r="L503" s="1" t="s">
        <v>501</v>
      </c>
      <c r="M503" s="1" t="s">
        <v>10979</v>
      </c>
      <c r="N503" s="1" t="s">
        <v>11990</v>
      </c>
      <c r="O503" s="1" t="s">
        <v>501</v>
      </c>
      <c r="P503" s="1" t="s">
        <v>13046</v>
      </c>
      <c r="Q503" s="1" t="s">
        <v>13526</v>
      </c>
      <c r="R503" s="1" t="s">
        <v>12896</v>
      </c>
      <c r="S503" s="1" t="s">
        <v>501</v>
      </c>
      <c r="T503" s="1"/>
      <c r="U503" s="1"/>
      <c r="V503" s="1" t="s">
        <v>12906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5071</v>
      </c>
      <c r="G504" s="1" t="s">
        <v>6547</v>
      </c>
      <c r="H504" s="1" t="s">
        <v>8005</v>
      </c>
      <c r="I504" s="1" t="s">
        <v>9472</v>
      </c>
      <c r="J504" s="1"/>
      <c r="K504" s="1" t="s">
        <v>12929</v>
      </c>
      <c r="L504" s="1" t="s">
        <v>502</v>
      </c>
      <c r="M504" s="1" t="s">
        <v>10980</v>
      </c>
      <c r="N504" s="1" t="s">
        <v>11990</v>
      </c>
      <c r="O504" s="1" t="s">
        <v>502</v>
      </c>
      <c r="P504" s="1" t="s">
        <v>13047</v>
      </c>
      <c r="Q504" s="1" t="s">
        <v>13047</v>
      </c>
      <c r="R504" s="1" t="s">
        <v>12896</v>
      </c>
      <c r="S504" s="1" t="s">
        <v>502</v>
      </c>
      <c r="T504" s="1"/>
      <c r="U504" s="1" t="s">
        <v>14257</v>
      </c>
      <c r="V504" s="1" t="s">
        <v>12906</v>
      </c>
      <c r="W504" s="1" t="s">
        <v>502</v>
      </c>
      <c r="X504" s="1" t="s">
        <v>14412</v>
      </c>
    </row>
    <row r="505" spans="1:25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5072</v>
      </c>
      <c r="G505" s="1" t="s">
        <v>6548</v>
      </c>
      <c r="H505" s="1" t="s">
        <v>8006</v>
      </c>
      <c r="I505" s="1" t="s">
        <v>9473</v>
      </c>
      <c r="J505" s="1"/>
      <c r="K505" s="1" t="s">
        <v>12929</v>
      </c>
      <c r="L505" s="1" t="s">
        <v>503</v>
      </c>
      <c r="M505" s="1" t="s">
        <v>10981</v>
      </c>
      <c r="N505" s="1" t="s">
        <v>11990</v>
      </c>
      <c r="O505" s="1" t="s">
        <v>503</v>
      </c>
      <c r="P505" s="1" t="s">
        <v>13047</v>
      </c>
      <c r="Q505" s="1" t="s">
        <v>13047</v>
      </c>
      <c r="R505" s="1" t="s">
        <v>12896</v>
      </c>
      <c r="S505" s="1" t="s">
        <v>503</v>
      </c>
      <c r="T505" s="1"/>
      <c r="U505" s="1"/>
      <c r="V505" s="1" t="s">
        <v>12906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5073</v>
      </c>
      <c r="G506" s="1" t="s">
        <v>6549</v>
      </c>
      <c r="H506" s="1" t="s">
        <v>8007</v>
      </c>
      <c r="I506" s="1" t="s">
        <v>9474</v>
      </c>
      <c r="J506" s="1"/>
      <c r="K506" s="1" t="s">
        <v>12929</v>
      </c>
      <c r="L506" s="1" t="s">
        <v>504</v>
      </c>
      <c r="M506" s="1" t="s">
        <v>10982</v>
      </c>
      <c r="N506" s="1" t="s">
        <v>11990</v>
      </c>
      <c r="O506" s="1" t="s">
        <v>504</v>
      </c>
      <c r="P506" s="1" t="s">
        <v>13047</v>
      </c>
      <c r="Q506" s="1" t="s">
        <v>13047</v>
      </c>
      <c r="R506" s="1" t="s">
        <v>12896</v>
      </c>
      <c r="S506" s="1" t="s">
        <v>504</v>
      </c>
      <c r="T506" s="1"/>
      <c r="U506" s="1"/>
      <c r="V506" s="1" t="s">
        <v>12906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5074</v>
      </c>
      <c r="G507" s="1" t="s">
        <v>6550</v>
      </c>
      <c r="H507" s="1" t="s">
        <v>8008</v>
      </c>
      <c r="I507" s="1" t="s">
        <v>9475</v>
      </c>
      <c r="J507" s="1"/>
      <c r="K507" s="1" t="s">
        <v>12929</v>
      </c>
      <c r="L507" s="1" t="s">
        <v>505</v>
      </c>
      <c r="M507" s="1" t="s">
        <v>10983</v>
      </c>
      <c r="N507" s="1" t="s">
        <v>11990</v>
      </c>
      <c r="O507" s="1" t="s">
        <v>505</v>
      </c>
      <c r="P507" s="1" t="s">
        <v>13047</v>
      </c>
      <c r="Q507" s="1" t="s">
        <v>13047</v>
      </c>
      <c r="R507" s="1" t="s">
        <v>12896</v>
      </c>
      <c r="S507" s="1" t="s">
        <v>505</v>
      </c>
      <c r="T507" s="1"/>
      <c r="U507" s="1"/>
      <c r="V507" s="1" t="s">
        <v>12906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5075</v>
      </c>
      <c r="G508" s="1" t="s">
        <v>6551</v>
      </c>
      <c r="H508" s="1" t="s">
        <v>8009</v>
      </c>
      <c r="I508" s="1" t="s">
        <v>9476</v>
      </c>
      <c r="J508" s="1"/>
      <c r="K508" s="1" t="s">
        <v>12929</v>
      </c>
      <c r="L508" s="1" t="s">
        <v>506</v>
      </c>
      <c r="M508" s="1" t="s">
        <v>10984</v>
      </c>
      <c r="N508" s="1" t="s">
        <v>11990</v>
      </c>
      <c r="O508" s="1" t="s">
        <v>506</v>
      </c>
      <c r="P508" s="1" t="s">
        <v>13047</v>
      </c>
      <c r="Q508" s="1" t="s">
        <v>13047</v>
      </c>
      <c r="R508" s="1" t="s">
        <v>12896</v>
      </c>
      <c r="S508" s="1" t="s">
        <v>506</v>
      </c>
      <c r="T508" s="1"/>
      <c r="U508" s="1"/>
      <c r="V508" s="1" t="s">
        <v>12906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5076</v>
      </c>
      <c r="G509" s="1" t="s">
        <v>6552</v>
      </c>
      <c r="H509" s="1" t="s">
        <v>8010</v>
      </c>
      <c r="I509" s="1" t="s">
        <v>9477</v>
      </c>
      <c r="J509" s="1"/>
      <c r="K509" s="1" t="s">
        <v>12929</v>
      </c>
      <c r="L509" s="1" t="s">
        <v>507</v>
      </c>
      <c r="M509" s="1" t="s">
        <v>10985</v>
      </c>
      <c r="N509" s="1" t="s">
        <v>11990</v>
      </c>
      <c r="O509" s="1" t="s">
        <v>507</v>
      </c>
      <c r="P509" s="1" t="s">
        <v>13048</v>
      </c>
      <c r="Q509" s="1" t="s">
        <v>13527</v>
      </c>
      <c r="R509" s="1" t="s">
        <v>12896</v>
      </c>
      <c r="S509" s="1" t="s">
        <v>507</v>
      </c>
      <c r="T509" s="1" t="s">
        <v>14076</v>
      </c>
      <c r="U509" s="1"/>
      <c r="V509" s="1" t="s">
        <v>12906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5077</v>
      </c>
      <c r="G510" s="1" t="s">
        <v>6553</v>
      </c>
      <c r="H510" s="1" t="s">
        <v>8011</v>
      </c>
      <c r="I510" s="1" t="s">
        <v>9478</v>
      </c>
      <c r="J510" s="1"/>
      <c r="K510" s="1" t="s">
        <v>12929</v>
      </c>
      <c r="L510" s="1" t="s">
        <v>508</v>
      </c>
      <c r="M510" s="1" t="s">
        <v>10986</v>
      </c>
      <c r="N510" s="1" t="s">
        <v>11990</v>
      </c>
      <c r="O510" s="1" t="s">
        <v>508</v>
      </c>
      <c r="P510" s="1" t="s">
        <v>13048</v>
      </c>
      <c r="Q510" s="1" t="s">
        <v>13528</v>
      </c>
      <c r="R510" s="1" t="s">
        <v>12896</v>
      </c>
      <c r="S510" s="1" t="s">
        <v>508</v>
      </c>
      <c r="T510" s="1"/>
      <c r="U510" s="1"/>
      <c r="V510" s="1" t="s">
        <v>12906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5078</v>
      </c>
      <c r="G511" s="1" t="s">
        <v>6554</v>
      </c>
      <c r="H511" s="1" t="s">
        <v>8012</v>
      </c>
      <c r="I511" s="1" t="s">
        <v>9479</v>
      </c>
      <c r="J511" s="1"/>
      <c r="K511" s="1" t="s">
        <v>12929</v>
      </c>
      <c r="L511" s="1" t="s">
        <v>509</v>
      </c>
      <c r="M511" s="1" t="s">
        <v>10987</v>
      </c>
      <c r="N511" s="1" t="s">
        <v>11990</v>
      </c>
      <c r="O511" s="1" t="s">
        <v>509</v>
      </c>
      <c r="P511" s="1" t="s">
        <v>13049</v>
      </c>
      <c r="Q511" s="1" t="s">
        <v>13049</v>
      </c>
      <c r="R511" s="1" t="s">
        <v>12896</v>
      </c>
      <c r="S511" s="1" t="s">
        <v>509</v>
      </c>
      <c r="T511" s="1"/>
      <c r="U511" s="1" t="s">
        <v>14258</v>
      </c>
      <c r="V511" s="1" t="s">
        <v>12906</v>
      </c>
      <c r="W511" s="1" t="s">
        <v>509</v>
      </c>
      <c r="X511" s="1"/>
      <c r="Y511" t="s">
        <v>14491</v>
      </c>
    </row>
    <row r="512" spans="1:25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5079</v>
      </c>
      <c r="G512" s="1" t="s">
        <v>6555</v>
      </c>
      <c r="H512" s="1" t="s">
        <v>8013</v>
      </c>
      <c r="I512" s="1" t="s">
        <v>9480</v>
      </c>
      <c r="J512" s="1"/>
      <c r="K512" s="1" t="s">
        <v>12929</v>
      </c>
      <c r="L512" s="1" t="s">
        <v>510</v>
      </c>
      <c r="M512" s="1" t="s">
        <v>10988</v>
      </c>
      <c r="N512" s="1" t="s">
        <v>11990</v>
      </c>
      <c r="O512" s="1" t="s">
        <v>510</v>
      </c>
      <c r="P512" s="1" t="s">
        <v>13049</v>
      </c>
      <c r="Q512" s="1" t="s">
        <v>13049</v>
      </c>
      <c r="R512" s="1" t="s">
        <v>12896</v>
      </c>
      <c r="S512" s="1" t="s">
        <v>510</v>
      </c>
      <c r="T512" s="1"/>
      <c r="U512" s="1"/>
      <c r="V512" s="1" t="s">
        <v>12906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5080</v>
      </c>
      <c r="G513" s="1" t="s">
        <v>6556</v>
      </c>
      <c r="H513" s="1" t="s">
        <v>5080</v>
      </c>
      <c r="I513" s="1" t="s">
        <v>9481</v>
      </c>
      <c r="J513" s="1"/>
      <c r="K513" s="1" t="s">
        <v>12929</v>
      </c>
      <c r="L513" s="1" t="s">
        <v>511</v>
      </c>
      <c r="M513" s="1" t="s">
        <v>10989</v>
      </c>
      <c r="N513" s="1" t="s">
        <v>11990</v>
      </c>
      <c r="O513" s="1" t="s">
        <v>511</v>
      </c>
      <c r="P513" s="1" t="s">
        <v>13049</v>
      </c>
      <c r="Q513" s="1" t="s">
        <v>13049</v>
      </c>
      <c r="R513" s="1" t="s">
        <v>12896</v>
      </c>
      <c r="S513" s="1" t="s">
        <v>511</v>
      </c>
      <c r="T513" s="1"/>
      <c r="U513" s="1"/>
      <c r="V513" s="1" t="s">
        <v>12906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5081</v>
      </c>
      <c r="G514" s="1" t="s">
        <v>6557</v>
      </c>
      <c r="H514" s="1" t="s">
        <v>8014</v>
      </c>
      <c r="I514" s="1" t="s">
        <v>9482</v>
      </c>
      <c r="J514" s="1"/>
      <c r="K514" s="1" t="s">
        <v>12929</v>
      </c>
      <c r="L514" s="1" t="s">
        <v>512</v>
      </c>
      <c r="M514" s="1" t="s">
        <v>10990</v>
      </c>
      <c r="N514" s="1" t="s">
        <v>11990</v>
      </c>
      <c r="O514" s="1" t="s">
        <v>512</v>
      </c>
      <c r="P514" s="1" t="s">
        <v>13050</v>
      </c>
      <c r="Q514" s="1" t="s">
        <v>13529</v>
      </c>
      <c r="R514" s="1" t="s">
        <v>12896</v>
      </c>
      <c r="S514" s="1" t="s">
        <v>512</v>
      </c>
      <c r="T514" s="1" t="s">
        <v>14077</v>
      </c>
      <c r="U514" s="1"/>
      <c r="V514" s="1" t="s">
        <v>12906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5082</v>
      </c>
      <c r="G515" s="1" t="s">
        <v>6558</v>
      </c>
      <c r="H515" s="1" t="s">
        <v>8015</v>
      </c>
      <c r="I515" s="1" t="s">
        <v>9483</v>
      </c>
      <c r="J515" s="1"/>
      <c r="K515" s="1" t="s">
        <v>12929</v>
      </c>
      <c r="L515" s="1" t="s">
        <v>513</v>
      </c>
      <c r="M515" s="1" t="s">
        <v>10991</v>
      </c>
      <c r="N515" s="1" t="s">
        <v>11990</v>
      </c>
      <c r="O515" s="1" t="s">
        <v>513</v>
      </c>
      <c r="P515" s="1" t="s">
        <v>13050</v>
      </c>
      <c r="Q515" s="1" t="s">
        <v>13530</v>
      </c>
      <c r="R515" s="1" t="s">
        <v>12896</v>
      </c>
      <c r="S515" s="1" t="s">
        <v>513</v>
      </c>
      <c r="T515" s="1"/>
      <c r="U515" s="1"/>
      <c r="V515" s="1" t="s">
        <v>12906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5083</v>
      </c>
      <c r="G516" s="1" t="s">
        <v>6559</v>
      </c>
      <c r="H516" s="1" t="s">
        <v>8016</v>
      </c>
      <c r="I516" s="1" t="s">
        <v>9484</v>
      </c>
      <c r="J516" s="1"/>
      <c r="K516" s="1" t="s">
        <v>12929</v>
      </c>
      <c r="L516" s="1" t="s">
        <v>514</v>
      </c>
      <c r="M516" s="1" t="s">
        <v>10992</v>
      </c>
      <c r="N516" s="1" t="s">
        <v>11990</v>
      </c>
      <c r="O516" s="1" t="s">
        <v>514</v>
      </c>
      <c r="P516" s="1" t="s">
        <v>13051</v>
      </c>
      <c r="Q516" s="1" t="s">
        <v>13051</v>
      </c>
      <c r="R516" s="1" t="s">
        <v>12896</v>
      </c>
      <c r="S516" s="1" t="s">
        <v>514</v>
      </c>
      <c r="T516" s="1"/>
      <c r="U516" s="1" t="s">
        <v>14259</v>
      </c>
      <c r="V516" s="1" t="s">
        <v>12906</v>
      </c>
      <c r="W516" s="1" t="s">
        <v>514</v>
      </c>
      <c r="X516" s="1"/>
      <c r="Y516" t="s">
        <v>14492</v>
      </c>
    </row>
    <row r="517" spans="1:25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5084</v>
      </c>
      <c r="G517" s="1" t="s">
        <v>6560</v>
      </c>
      <c r="H517" s="1" t="s">
        <v>8017</v>
      </c>
      <c r="I517" s="1" t="s">
        <v>9485</v>
      </c>
      <c r="J517" s="1"/>
      <c r="K517" s="1" t="s">
        <v>12929</v>
      </c>
      <c r="L517" s="1" t="s">
        <v>515</v>
      </c>
      <c r="M517" s="1" t="s">
        <v>10993</v>
      </c>
      <c r="N517" s="1" t="s">
        <v>11990</v>
      </c>
      <c r="O517" s="1" t="s">
        <v>515</v>
      </c>
      <c r="P517" s="1" t="s">
        <v>13051</v>
      </c>
      <c r="Q517" s="1" t="s">
        <v>13051</v>
      </c>
      <c r="R517" s="1" t="s">
        <v>12896</v>
      </c>
      <c r="S517" s="1" t="s">
        <v>515</v>
      </c>
      <c r="T517" s="1"/>
      <c r="U517" s="1"/>
      <c r="V517" s="1" t="s">
        <v>12906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5085</v>
      </c>
      <c r="G518" s="1" t="s">
        <v>6561</v>
      </c>
      <c r="H518" s="1" t="s">
        <v>8018</v>
      </c>
      <c r="I518" s="1" t="s">
        <v>9486</v>
      </c>
      <c r="J518" s="1"/>
      <c r="K518" s="1" t="s">
        <v>12929</v>
      </c>
      <c r="L518" s="1" t="s">
        <v>516</v>
      </c>
      <c r="M518" s="1" t="s">
        <v>10994</v>
      </c>
      <c r="N518" s="1" t="s">
        <v>11990</v>
      </c>
      <c r="O518" s="1" t="s">
        <v>516</v>
      </c>
      <c r="P518" s="1" t="s">
        <v>13051</v>
      </c>
      <c r="Q518" s="1" t="s">
        <v>13051</v>
      </c>
      <c r="R518" s="1" t="s">
        <v>12896</v>
      </c>
      <c r="S518" s="1" t="s">
        <v>516</v>
      </c>
      <c r="T518" s="1"/>
      <c r="U518" s="1"/>
      <c r="V518" s="1" t="s">
        <v>12906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5086</v>
      </c>
      <c r="G519" s="1" t="s">
        <v>6562</v>
      </c>
      <c r="H519" s="1" t="s">
        <v>8019</v>
      </c>
      <c r="I519" s="1" t="s">
        <v>9487</v>
      </c>
      <c r="J519" s="1"/>
      <c r="K519" s="1" t="s">
        <v>12929</v>
      </c>
      <c r="L519" s="1" t="s">
        <v>517</v>
      </c>
      <c r="M519" s="1" t="s">
        <v>10995</v>
      </c>
      <c r="N519" s="1" t="s">
        <v>11990</v>
      </c>
      <c r="O519" s="1" t="s">
        <v>517</v>
      </c>
      <c r="P519" s="1" t="s">
        <v>13051</v>
      </c>
      <c r="Q519" s="1" t="s">
        <v>13051</v>
      </c>
      <c r="R519" s="1" t="s">
        <v>12896</v>
      </c>
      <c r="S519" s="1" t="s">
        <v>517</v>
      </c>
      <c r="T519" s="1"/>
      <c r="U519" s="1"/>
      <c r="V519" s="1" t="s">
        <v>12906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5087</v>
      </c>
      <c r="G520" s="1" t="s">
        <v>6563</v>
      </c>
      <c r="H520" s="1" t="s">
        <v>8020</v>
      </c>
      <c r="I520" s="1" t="s">
        <v>9488</v>
      </c>
      <c r="J520" s="1"/>
      <c r="K520" s="1" t="s">
        <v>12929</v>
      </c>
      <c r="L520" s="1" t="s">
        <v>518</v>
      </c>
      <c r="M520" s="1" t="s">
        <v>10996</v>
      </c>
      <c r="N520" s="1" t="s">
        <v>11990</v>
      </c>
      <c r="O520" s="1" t="s">
        <v>518</v>
      </c>
      <c r="P520" s="1" t="s">
        <v>13051</v>
      </c>
      <c r="Q520" s="1" t="s">
        <v>13051</v>
      </c>
      <c r="R520" s="1" t="s">
        <v>12896</v>
      </c>
      <c r="S520" s="1" t="s">
        <v>518</v>
      </c>
      <c r="T520" s="1"/>
      <c r="U520" s="1"/>
      <c r="V520" s="1" t="s">
        <v>12906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5088</v>
      </c>
      <c r="G521" s="1" t="s">
        <v>6564</v>
      </c>
      <c r="H521" s="1" t="s">
        <v>8021</v>
      </c>
      <c r="I521" s="1" t="s">
        <v>9489</v>
      </c>
      <c r="J521" s="1"/>
      <c r="K521" s="1" t="s">
        <v>12929</v>
      </c>
      <c r="L521" s="1" t="s">
        <v>519</v>
      </c>
      <c r="M521" s="1" t="s">
        <v>10997</v>
      </c>
      <c r="N521" s="1" t="s">
        <v>11990</v>
      </c>
      <c r="O521" s="1" t="s">
        <v>519</v>
      </c>
      <c r="P521" s="1" t="s">
        <v>13051</v>
      </c>
      <c r="Q521" s="1" t="s">
        <v>13051</v>
      </c>
      <c r="R521" s="1" t="s">
        <v>12896</v>
      </c>
      <c r="S521" s="1" t="s">
        <v>519</v>
      </c>
      <c r="T521" s="1"/>
      <c r="U521" s="1"/>
      <c r="V521" s="1" t="s">
        <v>12906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5089</v>
      </c>
      <c r="G522" s="1" t="s">
        <v>6565</v>
      </c>
      <c r="H522" s="1" t="s">
        <v>8022</v>
      </c>
      <c r="I522" s="1" t="s">
        <v>9490</v>
      </c>
      <c r="J522" s="1"/>
      <c r="K522" s="1" t="s">
        <v>12929</v>
      </c>
      <c r="L522" s="1" t="s">
        <v>520</v>
      </c>
      <c r="M522" s="1" t="s">
        <v>10998</v>
      </c>
      <c r="N522" s="1" t="s">
        <v>11990</v>
      </c>
      <c r="O522" s="1" t="s">
        <v>520</v>
      </c>
      <c r="P522" s="1" t="s">
        <v>13052</v>
      </c>
      <c r="Q522" s="1" t="s">
        <v>13531</v>
      </c>
      <c r="R522" s="1" t="s">
        <v>12896</v>
      </c>
      <c r="S522" s="1" t="s">
        <v>520</v>
      </c>
      <c r="T522" s="1" t="s">
        <v>14078</v>
      </c>
      <c r="U522" s="1"/>
      <c r="V522" s="1" t="s">
        <v>12906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5090</v>
      </c>
      <c r="G523" s="1" t="s">
        <v>3587</v>
      </c>
      <c r="H523" s="1" t="s">
        <v>8008</v>
      </c>
      <c r="I523" s="1" t="s">
        <v>9491</v>
      </c>
      <c r="J523" s="1"/>
      <c r="K523" s="1" t="s">
        <v>12929</v>
      </c>
      <c r="L523" s="1" t="s">
        <v>521</v>
      </c>
      <c r="M523" s="1" t="s">
        <v>10999</v>
      </c>
      <c r="N523" s="1" t="s">
        <v>11990</v>
      </c>
      <c r="O523" s="1" t="s">
        <v>521</v>
      </c>
      <c r="P523" s="1" t="s">
        <v>13052</v>
      </c>
      <c r="Q523" s="1" t="s">
        <v>13532</v>
      </c>
      <c r="R523" s="1" t="s">
        <v>12896</v>
      </c>
      <c r="S523" s="1" t="s">
        <v>521</v>
      </c>
      <c r="T523" s="1"/>
      <c r="U523" s="1"/>
      <c r="V523" s="1" t="s">
        <v>12906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5091</v>
      </c>
      <c r="G524" s="1" t="s">
        <v>6566</v>
      </c>
      <c r="H524" s="1" t="s">
        <v>8023</v>
      </c>
      <c r="I524" s="1" t="s">
        <v>9492</v>
      </c>
      <c r="J524" s="1"/>
      <c r="K524" s="1" t="s">
        <v>12929</v>
      </c>
      <c r="L524" s="1" t="s">
        <v>522</v>
      </c>
      <c r="M524" s="1" t="s">
        <v>11000</v>
      </c>
      <c r="N524" s="1" t="s">
        <v>11990</v>
      </c>
      <c r="O524" s="1" t="s">
        <v>522</v>
      </c>
      <c r="P524" s="1" t="s">
        <v>13052</v>
      </c>
      <c r="Q524" s="1" t="s">
        <v>13533</v>
      </c>
      <c r="R524" s="1" t="s">
        <v>12896</v>
      </c>
      <c r="S524" s="1" t="s">
        <v>522</v>
      </c>
      <c r="T524" s="1"/>
      <c r="U524" s="1"/>
      <c r="V524" s="1" t="s">
        <v>12906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5092</v>
      </c>
      <c r="G525" s="1" t="s">
        <v>6567</v>
      </c>
      <c r="H525" s="1" t="s">
        <v>8022</v>
      </c>
      <c r="I525" s="1" t="s">
        <v>9493</v>
      </c>
      <c r="J525" s="1"/>
      <c r="K525" s="1" t="s">
        <v>12929</v>
      </c>
      <c r="L525" s="1" t="s">
        <v>523</v>
      </c>
      <c r="M525" s="1" t="s">
        <v>11001</v>
      </c>
      <c r="N525" s="1" t="s">
        <v>11990</v>
      </c>
      <c r="O525" s="1" t="s">
        <v>523</v>
      </c>
      <c r="P525" s="1" t="s">
        <v>13052</v>
      </c>
      <c r="Q525" s="1" t="s">
        <v>13531</v>
      </c>
      <c r="R525" s="1" t="s">
        <v>12896</v>
      </c>
      <c r="S525" s="1" t="s">
        <v>523</v>
      </c>
      <c r="T525" s="1"/>
      <c r="U525" s="1"/>
      <c r="V525" s="1" t="s">
        <v>12906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5093</v>
      </c>
      <c r="G526" s="1" t="s">
        <v>6568</v>
      </c>
      <c r="H526" s="1" t="s">
        <v>8024</v>
      </c>
      <c r="I526" s="1" t="s">
        <v>9494</v>
      </c>
      <c r="J526" s="1"/>
      <c r="K526" s="1" t="s">
        <v>12929</v>
      </c>
      <c r="L526" s="1" t="s">
        <v>524</v>
      </c>
      <c r="M526" s="1" t="s">
        <v>11002</v>
      </c>
      <c r="N526" s="1" t="s">
        <v>11990</v>
      </c>
      <c r="O526" s="1" t="s">
        <v>524</v>
      </c>
      <c r="P526" s="1" t="s">
        <v>13052</v>
      </c>
      <c r="Q526" s="1" t="s">
        <v>13534</v>
      </c>
      <c r="R526" s="1" t="s">
        <v>12896</v>
      </c>
      <c r="S526" s="1" t="s">
        <v>524</v>
      </c>
      <c r="T526" s="1"/>
      <c r="U526" s="1"/>
      <c r="V526" s="1" t="s">
        <v>12906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5094</v>
      </c>
      <c r="G527" s="1" t="s">
        <v>6569</v>
      </c>
      <c r="H527" s="1" t="s">
        <v>8025</v>
      </c>
      <c r="I527" s="1" t="s">
        <v>9495</v>
      </c>
      <c r="J527" s="1"/>
      <c r="K527" s="1" t="s">
        <v>12929</v>
      </c>
      <c r="L527" s="1" t="s">
        <v>525</v>
      </c>
      <c r="M527" s="1" t="s">
        <v>11003</v>
      </c>
      <c r="N527" s="1" t="s">
        <v>11990</v>
      </c>
      <c r="O527" s="1" t="s">
        <v>525</v>
      </c>
      <c r="P527" s="1" t="s">
        <v>13053</v>
      </c>
      <c r="Q527" s="1" t="s">
        <v>13053</v>
      </c>
      <c r="R527" s="1" t="s">
        <v>12896</v>
      </c>
      <c r="S527" s="1" t="s">
        <v>525</v>
      </c>
      <c r="T527" s="1"/>
      <c r="U527" s="1" t="s">
        <v>14260</v>
      </c>
      <c r="V527" s="1" t="s">
        <v>12906</v>
      </c>
      <c r="W527" s="1" t="s">
        <v>525</v>
      </c>
      <c r="X527" s="1"/>
      <c r="Y527" t="s">
        <v>14493</v>
      </c>
    </row>
    <row r="528" spans="1:25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5095</v>
      </c>
      <c r="G528" s="1" t="s">
        <v>6570</v>
      </c>
      <c r="H528" s="1" t="s">
        <v>8026</v>
      </c>
      <c r="I528" s="1" t="s">
        <v>9496</v>
      </c>
      <c r="J528" s="1"/>
      <c r="K528" s="1" t="s">
        <v>12929</v>
      </c>
      <c r="L528" s="1" t="s">
        <v>526</v>
      </c>
      <c r="M528" s="1" t="s">
        <v>11004</v>
      </c>
      <c r="N528" s="1" t="s">
        <v>11990</v>
      </c>
      <c r="O528" s="1" t="s">
        <v>526</v>
      </c>
      <c r="P528" s="1" t="s">
        <v>13053</v>
      </c>
      <c r="Q528" s="1" t="s">
        <v>13053</v>
      </c>
      <c r="R528" s="1" t="s">
        <v>12896</v>
      </c>
      <c r="S528" s="1" t="s">
        <v>526</v>
      </c>
      <c r="T528" s="1"/>
      <c r="U528" s="1"/>
      <c r="V528" s="1" t="s">
        <v>12906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5096</v>
      </c>
      <c r="G529" s="1" t="s">
        <v>6571</v>
      </c>
      <c r="H529" s="1" t="s">
        <v>8027</v>
      </c>
      <c r="I529" s="1" t="s">
        <v>9497</v>
      </c>
      <c r="J529" s="1"/>
      <c r="K529" s="1" t="s">
        <v>12929</v>
      </c>
      <c r="L529" s="1" t="s">
        <v>527</v>
      </c>
      <c r="M529" s="1" t="s">
        <v>11005</v>
      </c>
      <c r="N529" s="1" t="s">
        <v>11990</v>
      </c>
      <c r="O529" s="1" t="s">
        <v>527</v>
      </c>
      <c r="P529" s="1" t="s">
        <v>13053</v>
      </c>
      <c r="Q529" s="1" t="s">
        <v>13053</v>
      </c>
      <c r="R529" s="1" t="s">
        <v>12896</v>
      </c>
      <c r="S529" s="1" t="s">
        <v>527</v>
      </c>
      <c r="T529" s="1"/>
      <c r="U529" s="1"/>
      <c r="V529" s="1" t="s">
        <v>12906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5097</v>
      </c>
      <c r="G530" s="1" t="s">
        <v>6572</v>
      </c>
      <c r="H530" s="1" t="s">
        <v>8028</v>
      </c>
      <c r="I530" s="1" t="s">
        <v>9498</v>
      </c>
      <c r="J530" s="1"/>
      <c r="K530" s="1" t="s">
        <v>12929</v>
      </c>
      <c r="L530" s="1" t="s">
        <v>528</v>
      </c>
      <c r="M530" s="1" t="s">
        <v>11006</v>
      </c>
      <c r="N530" s="1" t="s">
        <v>11990</v>
      </c>
      <c r="O530" s="1" t="s">
        <v>528</v>
      </c>
      <c r="P530" s="1" t="s">
        <v>13054</v>
      </c>
      <c r="Q530" s="1" t="s">
        <v>13535</v>
      </c>
      <c r="R530" s="1" t="s">
        <v>12896</v>
      </c>
      <c r="S530" s="1" t="s">
        <v>528</v>
      </c>
      <c r="T530" s="1" t="s">
        <v>14079</v>
      </c>
      <c r="U530" s="1"/>
      <c r="V530" s="1" t="s">
        <v>12906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5098</v>
      </c>
      <c r="G531" s="1" t="s">
        <v>6573</v>
      </c>
      <c r="H531" s="1" t="s">
        <v>8029</v>
      </c>
      <c r="I531" s="1" t="s">
        <v>9499</v>
      </c>
      <c r="J531" s="1"/>
      <c r="K531" s="1" t="s">
        <v>12929</v>
      </c>
      <c r="L531" s="1" t="s">
        <v>529</v>
      </c>
      <c r="M531" s="1" t="s">
        <v>11007</v>
      </c>
      <c r="N531" s="1" t="s">
        <v>11990</v>
      </c>
      <c r="O531" s="1" t="s">
        <v>529</v>
      </c>
      <c r="P531" s="1" t="s">
        <v>13054</v>
      </c>
      <c r="Q531" s="1" t="s">
        <v>13536</v>
      </c>
      <c r="R531" s="1" t="s">
        <v>12896</v>
      </c>
      <c r="S531" s="1" t="s">
        <v>529</v>
      </c>
      <c r="T531" s="1"/>
      <c r="U531" s="1"/>
      <c r="V531" s="1" t="s">
        <v>12906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5099</v>
      </c>
      <c r="G532" s="1" t="s">
        <v>6574</v>
      </c>
      <c r="H532" s="1" t="s">
        <v>8030</v>
      </c>
      <c r="I532" s="1" t="s">
        <v>9500</v>
      </c>
      <c r="J532" s="1"/>
      <c r="K532" s="1" t="s">
        <v>12929</v>
      </c>
      <c r="L532" s="1" t="s">
        <v>530</v>
      </c>
      <c r="M532" s="1" t="s">
        <v>11008</v>
      </c>
      <c r="N532" s="1" t="s">
        <v>11990</v>
      </c>
      <c r="O532" s="1" t="s">
        <v>530</v>
      </c>
      <c r="P532" s="1" t="s">
        <v>13054</v>
      </c>
      <c r="Q532" s="1" t="s">
        <v>13537</v>
      </c>
      <c r="R532" s="1" t="s">
        <v>12896</v>
      </c>
      <c r="S532" s="1" t="s">
        <v>530</v>
      </c>
      <c r="T532" s="1"/>
      <c r="U532" s="1"/>
      <c r="V532" s="1" t="s">
        <v>12906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5100</v>
      </c>
      <c r="G533" s="1" t="s">
        <v>3597</v>
      </c>
      <c r="H533" s="1" t="s">
        <v>8031</v>
      </c>
      <c r="I533" s="1" t="s">
        <v>9501</v>
      </c>
      <c r="J533" s="1"/>
      <c r="K533" s="1" t="s">
        <v>12929</v>
      </c>
      <c r="L533" s="1" t="s">
        <v>531</v>
      </c>
      <c r="M533" s="1" t="s">
        <v>11009</v>
      </c>
      <c r="N533" s="1" t="s">
        <v>11990</v>
      </c>
      <c r="O533" s="1" t="s">
        <v>531</v>
      </c>
      <c r="P533" s="1" t="s">
        <v>13055</v>
      </c>
      <c r="Q533" s="1" t="s">
        <v>13055</v>
      </c>
      <c r="R533" s="1" t="s">
        <v>12896</v>
      </c>
      <c r="S533" s="1" t="s">
        <v>531</v>
      </c>
      <c r="T533" s="1"/>
      <c r="U533" s="1" t="s">
        <v>14261</v>
      </c>
      <c r="V533" s="1" t="s">
        <v>12906</v>
      </c>
      <c r="W533" s="1" t="s">
        <v>531</v>
      </c>
      <c r="X533" s="1"/>
      <c r="Y533" t="s">
        <v>14494</v>
      </c>
    </row>
    <row r="534" spans="1:25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3598</v>
      </c>
      <c r="G534" s="1" t="s">
        <v>6575</v>
      </c>
      <c r="H534" s="1" t="s">
        <v>8032</v>
      </c>
      <c r="I534" s="1" t="s">
        <v>9502</v>
      </c>
      <c r="J534" s="1"/>
      <c r="K534" s="1" t="s">
        <v>12929</v>
      </c>
      <c r="L534" s="1" t="s">
        <v>532</v>
      </c>
      <c r="M534" s="1" t="s">
        <v>11010</v>
      </c>
      <c r="N534" s="1" t="s">
        <v>11990</v>
      </c>
      <c r="O534" s="1" t="s">
        <v>532</v>
      </c>
      <c r="P534" s="1" t="s">
        <v>13055</v>
      </c>
      <c r="Q534" s="1" t="s">
        <v>13055</v>
      </c>
      <c r="R534" s="1" t="s">
        <v>12896</v>
      </c>
      <c r="S534" s="1" t="s">
        <v>532</v>
      </c>
      <c r="T534" s="1"/>
      <c r="U534" s="1"/>
      <c r="V534" s="1" t="s">
        <v>12906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5101</v>
      </c>
      <c r="G535" s="1" t="s">
        <v>6576</v>
      </c>
      <c r="H535" s="1" t="s">
        <v>8033</v>
      </c>
      <c r="I535" s="1" t="s">
        <v>9503</v>
      </c>
      <c r="J535" s="1"/>
      <c r="K535" s="1" t="s">
        <v>12929</v>
      </c>
      <c r="L535" s="1" t="s">
        <v>533</v>
      </c>
      <c r="M535" s="1" t="s">
        <v>11011</v>
      </c>
      <c r="N535" s="1" t="s">
        <v>11990</v>
      </c>
      <c r="O535" s="1" t="s">
        <v>533</v>
      </c>
      <c r="P535" s="1" t="s">
        <v>13056</v>
      </c>
      <c r="Q535" s="1" t="s">
        <v>13538</v>
      </c>
      <c r="R535" s="1" t="s">
        <v>12896</v>
      </c>
      <c r="S535" s="1" t="s">
        <v>533</v>
      </c>
      <c r="T535" s="1" t="s">
        <v>14080</v>
      </c>
      <c r="U535" s="1"/>
      <c r="V535" s="1" t="s">
        <v>12906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5102</v>
      </c>
      <c r="G536" s="1" t="s">
        <v>6577</v>
      </c>
      <c r="H536" s="1" t="s">
        <v>8034</v>
      </c>
      <c r="I536" s="1" t="s">
        <v>9504</v>
      </c>
      <c r="J536" s="1"/>
      <c r="K536" s="1" t="s">
        <v>12929</v>
      </c>
      <c r="L536" s="1" t="s">
        <v>534</v>
      </c>
      <c r="M536" s="1" t="s">
        <v>11012</v>
      </c>
      <c r="N536" s="1" t="s">
        <v>11990</v>
      </c>
      <c r="O536" s="1" t="s">
        <v>534</v>
      </c>
      <c r="P536" s="1" t="s">
        <v>13056</v>
      </c>
      <c r="Q536" s="1" t="s">
        <v>13539</v>
      </c>
      <c r="R536" s="1" t="s">
        <v>12896</v>
      </c>
      <c r="S536" s="1" t="s">
        <v>534</v>
      </c>
      <c r="T536" s="1"/>
      <c r="U536" s="1"/>
      <c r="V536" s="1" t="s">
        <v>12906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5103</v>
      </c>
      <c r="G537" s="1" t="s">
        <v>6578</v>
      </c>
      <c r="H537" s="1" t="s">
        <v>8035</v>
      </c>
      <c r="I537" s="1" t="s">
        <v>9505</v>
      </c>
      <c r="J537" s="1"/>
      <c r="K537" s="1" t="s">
        <v>12929</v>
      </c>
      <c r="L537" s="1" t="s">
        <v>535</v>
      </c>
      <c r="M537" s="1" t="s">
        <v>11013</v>
      </c>
      <c r="N537" s="1" t="s">
        <v>11990</v>
      </c>
      <c r="O537" s="1" t="s">
        <v>535</v>
      </c>
      <c r="P537" s="1" t="s">
        <v>13056</v>
      </c>
      <c r="Q537" s="1" t="s">
        <v>13540</v>
      </c>
      <c r="R537" s="1" t="s">
        <v>12896</v>
      </c>
      <c r="S537" s="1" t="s">
        <v>535</v>
      </c>
      <c r="T537" s="1"/>
      <c r="U537" s="1"/>
      <c r="V537" s="1" t="s">
        <v>12906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5104</v>
      </c>
      <c r="G538" s="1" t="s">
        <v>6579</v>
      </c>
      <c r="H538" s="1" t="s">
        <v>8036</v>
      </c>
      <c r="I538" s="1" t="s">
        <v>9506</v>
      </c>
      <c r="J538" s="1"/>
      <c r="K538" s="1" t="s">
        <v>12929</v>
      </c>
      <c r="L538" s="1" t="s">
        <v>536</v>
      </c>
      <c r="M538" s="1" t="s">
        <v>11014</v>
      </c>
      <c r="N538" s="1" t="s">
        <v>11990</v>
      </c>
      <c r="O538" s="1" t="s">
        <v>536</v>
      </c>
      <c r="P538" s="1" t="s">
        <v>13056</v>
      </c>
      <c r="Q538" s="1" t="s">
        <v>13541</v>
      </c>
      <c r="R538" s="1" t="s">
        <v>12896</v>
      </c>
      <c r="S538" s="1" t="s">
        <v>536</v>
      </c>
      <c r="T538" s="1"/>
      <c r="U538" s="1"/>
      <c r="V538" s="1" t="s">
        <v>12906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5105</v>
      </c>
      <c r="G539" s="1" t="s">
        <v>6580</v>
      </c>
      <c r="H539" s="1" t="s">
        <v>8037</v>
      </c>
      <c r="I539" s="1" t="s">
        <v>9507</v>
      </c>
      <c r="J539" s="1"/>
      <c r="K539" s="1" t="s">
        <v>12929</v>
      </c>
      <c r="L539" s="1" t="s">
        <v>537</v>
      </c>
      <c r="M539" s="1" t="s">
        <v>11015</v>
      </c>
      <c r="N539" s="1" t="s">
        <v>11990</v>
      </c>
      <c r="O539" s="1" t="s">
        <v>537</v>
      </c>
      <c r="P539" s="1" t="s">
        <v>13056</v>
      </c>
      <c r="Q539" s="1" t="s">
        <v>13542</v>
      </c>
      <c r="R539" s="1" t="s">
        <v>12896</v>
      </c>
      <c r="S539" s="1" t="s">
        <v>537</v>
      </c>
      <c r="T539" s="1"/>
      <c r="U539" s="1"/>
      <c r="V539" s="1" t="s">
        <v>12906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5106</v>
      </c>
      <c r="G540" s="1" t="s">
        <v>6581</v>
      </c>
      <c r="H540" s="1" t="s">
        <v>8038</v>
      </c>
      <c r="I540" s="1" t="s">
        <v>9508</v>
      </c>
      <c r="J540" s="1"/>
      <c r="K540" s="1" t="s">
        <v>12929</v>
      </c>
      <c r="L540" s="1" t="s">
        <v>538</v>
      </c>
      <c r="M540" s="1" t="s">
        <v>11016</v>
      </c>
      <c r="N540" s="1" t="s">
        <v>11990</v>
      </c>
      <c r="O540" s="1" t="s">
        <v>538</v>
      </c>
      <c r="P540" s="1" t="s">
        <v>13057</v>
      </c>
      <c r="Q540" s="1" t="s">
        <v>13057</v>
      </c>
      <c r="R540" s="1" t="s">
        <v>12896</v>
      </c>
      <c r="S540" s="1" t="s">
        <v>538</v>
      </c>
      <c r="T540" s="1"/>
      <c r="U540" s="1" t="s">
        <v>14262</v>
      </c>
      <c r="V540" s="1" t="s">
        <v>12906</v>
      </c>
      <c r="W540" s="1" t="s">
        <v>538</v>
      </c>
      <c r="X540" s="1" t="s">
        <v>14413</v>
      </c>
    </row>
    <row r="541" spans="1:25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5107</v>
      </c>
      <c r="G541" s="1" t="s">
        <v>6582</v>
      </c>
      <c r="H541" s="1" t="s">
        <v>8039</v>
      </c>
      <c r="I541" s="1" t="s">
        <v>9509</v>
      </c>
      <c r="J541" s="1"/>
      <c r="K541" s="1" t="s">
        <v>12929</v>
      </c>
      <c r="L541" s="1" t="s">
        <v>539</v>
      </c>
      <c r="M541" s="1" t="s">
        <v>11017</v>
      </c>
      <c r="N541" s="1" t="s">
        <v>11990</v>
      </c>
      <c r="O541" s="1" t="s">
        <v>539</v>
      </c>
      <c r="P541" s="1" t="s">
        <v>13057</v>
      </c>
      <c r="Q541" s="1" t="s">
        <v>13057</v>
      </c>
      <c r="R541" s="1" t="s">
        <v>12896</v>
      </c>
      <c r="S541" s="1" t="s">
        <v>539</v>
      </c>
      <c r="T541" s="1"/>
      <c r="U541" s="1"/>
      <c r="V541" s="1" t="s">
        <v>12906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5108</v>
      </c>
      <c r="G542" s="1" t="s">
        <v>6583</v>
      </c>
      <c r="H542" s="1" t="s">
        <v>8040</v>
      </c>
      <c r="I542" s="1" t="s">
        <v>9510</v>
      </c>
      <c r="J542" s="1"/>
      <c r="K542" s="1" t="s">
        <v>12929</v>
      </c>
      <c r="L542" s="1" t="s">
        <v>540</v>
      </c>
      <c r="M542" s="1" t="s">
        <v>11018</v>
      </c>
      <c r="N542" s="1" t="s">
        <v>11990</v>
      </c>
      <c r="O542" s="1" t="s">
        <v>540</v>
      </c>
      <c r="P542" s="1" t="s">
        <v>13058</v>
      </c>
      <c r="Q542" s="1" t="s">
        <v>13543</v>
      </c>
      <c r="R542" s="1" t="s">
        <v>12896</v>
      </c>
      <c r="S542" s="1" t="s">
        <v>540</v>
      </c>
      <c r="T542" s="1" t="s">
        <v>14081</v>
      </c>
      <c r="U542" s="1"/>
      <c r="V542" s="1" t="s">
        <v>12906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5109</v>
      </c>
      <c r="G543" s="1" t="s">
        <v>6584</v>
      </c>
      <c r="H543" s="1" t="s">
        <v>8041</v>
      </c>
      <c r="I543" s="1" t="s">
        <v>9511</v>
      </c>
      <c r="J543" s="1"/>
      <c r="K543" s="1" t="s">
        <v>12929</v>
      </c>
      <c r="L543" s="1" t="s">
        <v>541</v>
      </c>
      <c r="M543" s="1" t="s">
        <v>11019</v>
      </c>
      <c r="N543" s="1" t="s">
        <v>11990</v>
      </c>
      <c r="O543" s="1" t="s">
        <v>541</v>
      </c>
      <c r="P543" s="1" t="s">
        <v>13058</v>
      </c>
      <c r="Q543" s="1" t="s">
        <v>13544</v>
      </c>
      <c r="R543" s="1" t="s">
        <v>12896</v>
      </c>
      <c r="S543" s="1" t="s">
        <v>541</v>
      </c>
      <c r="T543" s="1"/>
      <c r="U543" s="1"/>
      <c r="V543" s="1" t="s">
        <v>12906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5110</v>
      </c>
      <c r="G544" s="1" t="s">
        <v>6585</v>
      </c>
      <c r="H544" s="1" t="s">
        <v>8042</v>
      </c>
      <c r="I544" s="1" t="s">
        <v>9512</v>
      </c>
      <c r="J544" s="1"/>
      <c r="K544" s="1" t="s">
        <v>12929</v>
      </c>
      <c r="L544" s="1" t="s">
        <v>542</v>
      </c>
      <c r="M544" s="1" t="s">
        <v>11020</v>
      </c>
      <c r="N544" s="1" t="s">
        <v>11990</v>
      </c>
      <c r="O544" s="1" t="s">
        <v>542</v>
      </c>
      <c r="P544" s="1" t="s">
        <v>13059</v>
      </c>
      <c r="Q544" s="1" t="s">
        <v>13059</v>
      </c>
      <c r="R544" s="1" t="s">
        <v>12896</v>
      </c>
      <c r="S544" s="1" t="s">
        <v>542</v>
      </c>
      <c r="T544" s="1"/>
      <c r="U544" s="1" t="s">
        <v>14263</v>
      </c>
      <c r="V544" s="1" t="s">
        <v>12906</v>
      </c>
      <c r="W544" s="1" t="s">
        <v>542</v>
      </c>
      <c r="X544" s="1"/>
      <c r="Y544" t="s">
        <v>14495</v>
      </c>
    </row>
    <row r="545" spans="1:25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5111</v>
      </c>
      <c r="G545" s="1" t="s">
        <v>6586</v>
      </c>
      <c r="H545" s="1" t="s">
        <v>8043</v>
      </c>
      <c r="I545" s="1" t="s">
        <v>9513</v>
      </c>
      <c r="J545" s="1"/>
      <c r="K545" s="1" t="s">
        <v>12929</v>
      </c>
      <c r="L545" s="1" t="s">
        <v>543</v>
      </c>
      <c r="M545" s="1" t="s">
        <v>11021</v>
      </c>
      <c r="N545" s="1" t="s">
        <v>11990</v>
      </c>
      <c r="O545" s="1" t="s">
        <v>543</v>
      </c>
      <c r="P545" s="1" t="s">
        <v>13059</v>
      </c>
      <c r="Q545" s="1" t="s">
        <v>13059</v>
      </c>
      <c r="R545" s="1" t="s">
        <v>12896</v>
      </c>
      <c r="S545" s="1" t="s">
        <v>543</v>
      </c>
      <c r="T545" s="1"/>
      <c r="U545" s="1"/>
      <c r="V545" s="1" t="s">
        <v>12906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5112</v>
      </c>
      <c r="G546" s="1" t="s">
        <v>6587</v>
      </c>
      <c r="H546" s="1" t="s">
        <v>8044</v>
      </c>
      <c r="I546" s="1" t="s">
        <v>9514</v>
      </c>
      <c r="J546" s="1"/>
      <c r="K546" s="1" t="s">
        <v>12929</v>
      </c>
      <c r="L546" s="1" t="s">
        <v>544</v>
      </c>
      <c r="M546" s="1" t="s">
        <v>11022</v>
      </c>
      <c r="N546" s="1" t="s">
        <v>11990</v>
      </c>
      <c r="O546" s="1" t="s">
        <v>544</v>
      </c>
      <c r="P546" s="1" t="s">
        <v>13059</v>
      </c>
      <c r="Q546" s="1" t="s">
        <v>13059</v>
      </c>
      <c r="R546" s="1" t="s">
        <v>12896</v>
      </c>
      <c r="S546" s="1" t="s">
        <v>544</v>
      </c>
      <c r="T546" s="1"/>
      <c r="U546" s="1"/>
      <c r="V546" s="1" t="s">
        <v>12906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5113</v>
      </c>
      <c r="G547" s="1" t="s">
        <v>6588</v>
      </c>
      <c r="H547" s="1" t="s">
        <v>8045</v>
      </c>
      <c r="I547" s="1" t="s">
        <v>9515</v>
      </c>
      <c r="J547" s="1"/>
      <c r="K547" s="1" t="s">
        <v>12929</v>
      </c>
      <c r="L547" s="1" t="s">
        <v>545</v>
      </c>
      <c r="M547" s="1" t="s">
        <v>11023</v>
      </c>
      <c r="N547" s="1" t="s">
        <v>11990</v>
      </c>
      <c r="O547" s="1" t="s">
        <v>545</v>
      </c>
      <c r="P547" s="1" t="s">
        <v>13060</v>
      </c>
      <c r="Q547" s="1" t="s">
        <v>13545</v>
      </c>
      <c r="R547" s="1" t="s">
        <v>12896</v>
      </c>
      <c r="S547" s="1" t="s">
        <v>545</v>
      </c>
      <c r="T547" s="1" t="s">
        <v>14082</v>
      </c>
      <c r="U547" s="1"/>
      <c r="V547" s="1" t="s">
        <v>12906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5114</v>
      </c>
      <c r="G548" s="1" t="s">
        <v>3612</v>
      </c>
      <c r="H548" s="1" t="s">
        <v>8046</v>
      </c>
      <c r="I548" s="1" t="s">
        <v>9516</v>
      </c>
      <c r="J548" s="1"/>
      <c r="K548" s="1" t="s">
        <v>12929</v>
      </c>
      <c r="L548" s="1" t="s">
        <v>546</v>
      </c>
      <c r="M548" s="1" t="s">
        <v>11024</v>
      </c>
      <c r="N548" s="1" t="s">
        <v>11990</v>
      </c>
      <c r="O548" s="1" t="s">
        <v>546</v>
      </c>
      <c r="P548" s="1" t="s">
        <v>13061</v>
      </c>
      <c r="Q548" s="1" t="s">
        <v>13061</v>
      </c>
      <c r="R548" s="1" t="s">
        <v>12896</v>
      </c>
      <c r="S548" s="1" t="s">
        <v>546</v>
      </c>
      <c r="T548" s="1"/>
      <c r="U548" s="1" t="s">
        <v>14264</v>
      </c>
      <c r="V548" s="1" t="s">
        <v>12906</v>
      </c>
      <c r="W548" s="1" t="s">
        <v>546</v>
      </c>
      <c r="X548" s="1"/>
      <c r="Y548" t="s">
        <v>14496</v>
      </c>
    </row>
    <row r="549" spans="1:25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5115</v>
      </c>
      <c r="G549" s="1" t="s">
        <v>6589</v>
      </c>
      <c r="H549" s="1" t="s">
        <v>8047</v>
      </c>
      <c r="I549" s="1" t="s">
        <v>9517</v>
      </c>
      <c r="J549" s="1"/>
      <c r="K549" s="1" t="s">
        <v>12929</v>
      </c>
      <c r="L549" s="1" t="s">
        <v>547</v>
      </c>
      <c r="M549" s="1" t="s">
        <v>11025</v>
      </c>
      <c r="N549" s="1" t="s">
        <v>11990</v>
      </c>
      <c r="O549" s="1" t="s">
        <v>547</v>
      </c>
      <c r="P549" s="1" t="s">
        <v>13062</v>
      </c>
      <c r="Q549" s="1" t="s">
        <v>13546</v>
      </c>
      <c r="R549" s="1" t="s">
        <v>12896</v>
      </c>
      <c r="S549" s="1" t="s">
        <v>547</v>
      </c>
      <c r="T549" s="1" t="s">
        <v>14083</v>
      </c>
      <c r="U549" s="1"/>
      <c r="V549" s="1" t="s">
        <v>12906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5116</v>
      </c>
      <c r="G550" s="1" t="s">
        <v>6590</v>
      </c>
      <c r="H550" s="1" t="s">
        <v>8048</v>
      </c>
      <c r="I550" s="1" t="s">
        <v>9518</v>
      </c>
      <c r="J550" s="1"/>
      <c r="K550" s="1" t="s">
        <v>12929</v>
      </c>
      <c r="L550" s="1" t="s">
        <v>548</v>
      </c>
      <c r="M550" s="1" t="s">
        <v>11026</v>
      </c>
      <c r="N550" s="1" t="s">
        <v>11990</v>
      </c>
      <c r="O550" s="1" t="s">
        <v>548</v>
      </c>
      <c r="P550" s="1" t="s">
        <v>13063</v>
      </c>
      <c r="Q550" s="1" t="s">
        <v>13063</v>
      </c>
      <c r="R550" s="1" t="s">
        <v>12896</v>
      </c>
      <c r="S550" s="1" t="s">
        <v>548</v>
      </c>
      <c r="T550" s="1"/>
      <c r="U550" s="1" t="s">
        <v>14265</v>
      </c>
      <c r="V550" s="1" t="s">
        <v>12906</v>
      </c>
      <c r="W550" s="1" t="s">
        <v>548</v>
      </c>
      <c r="X550" s="1"/>
      <c r="Y550" t="s">
        <v>14497</v>
      </c>
    </row>
    <row r="551" spans="1:25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5117</v>
      </c>
      <c r="G551" s="1" t="s">
        <v>6591</v>
      </c>
      <c r="H551" s="1" t="s">
        <v>8049</v>
      </c>
      <c r="I551" s="1" t="s">
        <v>9519</v>
      </c>
      <c r="J551" s="1"/>
      <c r="K551" s="1" t="s">
        <v>12929</v>
      </c>
      <c r="L551" s="1" t="s">
        <v>549</v>
      </c>
      <c r="M551" s="1" t="s">
        <v>11027</v>
      </c>
      <c r="N551" s="1" t="s">
        <v>11990</v>
      </c>
      <c r="O551" s="1" t="s">
        <v>549</v>
      </c>
      <c r="P551" s="1" t="s">
        <v>13063</v>
      </c>
      <c r="Q551" s="1" t="s">
        <v>13063</v>
      </c>
      <c r="R551" s="1" t="s">
        <v>12896</v>
      </c>
      <c r="S551" s="1" t="s">
        <v>549</v>
      </c>
      <c r="T551" s="1"/>
      <c r="U551" s="1"/>
      <c r="V551" s="1" t="s">
        <v>12906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5118</v>
      </c>
      <c r="G552" s="1" t="s">
        <v>6592</v>
      </c>
      <c r="H552" s="1" t="s">
        <v>8050</v>
      </c>
      <c r="I552" s="1" t="s">
        <v>9520</v>
      </c>
      <c r="J552" s="1"/>
      <c r="K552" s="1" t="s">
        <v>12929</v>
      </c>
      <c r="L552" s="1" t="s">
        <v>550</v>
      </c>
      <c r="M552" s="1" t="s">
        <v>11028</v>
      </c>
      <c r="N552" s="1" t="s">
        <v>11990</v>
      </c>
      <c r="O552" s="1" t="s">
        <v>550</v>
      </c>
      <c r="P552" s="1" t="s">
        <v>13063</v>
      </c>
      <c r="Q552" s="1" t="s">
        <v>13063</v>
      </c>
      <c r="R552" s="1" t="s">
        <v>12896</v>
      </c>
      <c r="S552" s="1" t="s">
        <v>550</v>
      </c>
      <c r="T552" s="1"/>
      <c r="U552" s="1"/>
      <c r="V552" s="1" t="s">
        <v>12906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5119</v>
      </c>
      <c r="G553" s="1" t="s">
        <v>6593</v>
      </c>
      <c r="H553" s="1" t="s">
        <v>8051</v>
      </c>
      <c r="I553" s="1" t="s">
        <v>9521</v>
      </c>
      <c r="J553" s="1"/>
      <c r="K553" s="1" t="s">
        <v>12929</v>
      </c>
      <c r="L553" s="1" t="s">
        <v>551</v>
      </c>
      <c r="M553" s="1" t="s">
        <v>11029</v>
      </c>
      <c r="N553" s="1" t="s">
        <v>11990</v>
      </c>
      <c r="O553" s="1" t="s">
        <v>551</v>
      </c>
      <c r="P553" s="1" t="s">
        <v>13063</v>
      </c>
      <c r="Q553" s="1" t="s">
        <v>13063</v>
      </c>
      <c r="R553" s="1" t="s">
        <v>12896</v>
      </c>
      <c r="S553" s="1" t="s">
        <v>551</v>
      </c>
      <c r="T553" s="1"/>
      <c r="U553" s="1"/>
      <c r="V553" s="1" t="s">
        <v>12906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5120</v>
      </c>
      <c r="G554" s="1" t="s">
        <v>6594</v>
      </c>
      <c r="H554" s="1" t="s">
        <v>8052</v>
      </c>
      <c r="I554" s="1" t="s">
        <v>9522</v>
      </c>
      <c r="J554" s="1"/>
      <c r="K554" s="1" t="s">
        <v>12929</v>
      </c>
      <c r="L554" s="1" t="s">
        <v>552</v>
      </c>
      <c r="M554" s="1" t="s">
        <v>11030</v>
      </c>
      <c r="N554" s="1" t="s">
        <v>11990</v>
      </c>
      <c r="O554" s="1" t="s">
        <v>552</v>
      </c>
      <c r="P554" s="1" t="s">
        <v>13063</v>
      </c>
      <c r="Q554" s="1" t="s">
        <v>13063</v>
      </c>
      <c r="R554" s="1" t="s">
        <v>12896</v>
      </c>
      <c r="S554" s="1" t="s">
        <v>552</v>
      </c>
      <c r="T554" s="1"/>
      <c r="U554" s="1"/>
      <c r="V554" s="1" t="s">
        <v>12906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5121</v>
      </c>
      <c r="G555" s="1" t="s">
        <v>6595</v>
      </c>
      <c r="H555" s="1" t="s">
        <v>8053</v>
      </c>
      <c r="I555" s="1" t="s">
        <v>9523</v>
      </c>
      <c r="J555" s="1"/>
      <c r="K555" s="1" t="s">
        <v>12929</v>
      </c>
      <c r="L555" s="1" t="s">
        <v>553</v>
      </c>
      <c r="M555" s="1" t="s">
        <v>11031</v>
      </c>
      <c r="N555" s="1" t="s">
        <v>11990</v>
      </c>
      <c r="O555" s="1" t="s">
        <v>553</v>
      </c>
      <c r="P555" s="1" t="s">
        <v>13063</v>
      </c>
      <c r="Q555" s="1" t="s">
        <v>13063</v>
      </c>
      <c r="R555" s="1" t="s">
        <v>12896</v>
      </c>
      <c r="S555" s="1" t="s">
        <v>553</v>
      </c>
      <c r="T555" s="1"/>
      <c r="U555" s="1"/>
      <c r="V555" s="1" t="s">
        <v>12906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5122</v>
      </c>
      <c r="G556" s="1" t="s">
        <v>6596</v>
      </c>
      <c r="H556" s="1" t="s">
        <v>8054</v>
      </c>
      <c r="I556" s="1" t="s">
        <v>9524</v>
      </c>
      <c r="J556" s="1"/>
      <c r="K556" s="1" t="s">
        <v>12929</v>
      </c>
      <c r="L556" s="1" t="s">
        <v>554</v>
      </c>
      <c r="M556" s="1" t="s">
        <v>11032</v>
      </c>
      <c r="N556" s="1" t="s">
        <v>11990</v>
      </c>
      <c r="O556" s="1" t="s">
        <v>554</v>
      </c>
      <c r="P556" s="1" t="s">
        <v>13063</v>
      </c>
      <c r="Q556" s="1" t="s">
        <v>13063</v>
      </c>
      <c r="R556" s="1" t="s">
        <v>12896</v>
      </c>
      <c r="S556" s="1" t="s">
        <v>554</v>
      </c>
      <c r="T556" s="1"/>
      <c r="U556" s="1"/>
      <c r="V556" s="1" t="s">
        <v>12906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5123</v>
      </c>
      <c r="G557" s="1" t="s">
        <v>6597</v>
      </c>
      <c r="H557" s="1" t="s">
        <v>8055</v>
      </c>
      <c r="I557" s="1" t="s">
        <v>9525</v>
      </c>
      <c r="J557" s="1"/>
      <c r="K557" s="1" t="s">
        <v>12929</v>
      </c>
      <c r="L557" s="1" t="s">
        <v>555</v>
      </c>
      <c r="M557" s="1" t="s">
        <v>11033</v>
      </c>
      <c r="N557" s="1" t="s">
        <v>11990</v>
      </c>
      <c r="O557" s="1" t="s">
        <v>555</v>
      </c>
      <c r="P557" s="1" t="s">
        <v>13063</v>
      </c>
      <c r="Q557" s="1" t="s">
        <v>13063</v>
      </c>
      <c r="R557" s="1" t="s">
        <v>12896</v>
      </c>
      <c r="S557" s="1" t="s">
        <v>555</v>
      </c>
      <c r="T557" s="1"/>
      <c r="U557" s="1"/>
      <c r="V557" s="1" t="s">
        <v>12906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5124</v>
      </c>
      <c r="G558" s="1" t="s">
        <v>6598</v>
      </c>
      <c r="H558" s="1" t="s">
        <v>8056</v>
      </c>
      <c r="I558" s="1" t="s">
        <v>9526</v>
      </c>
      <c r="J558" s="1"/>
      <c r="K558" s="1" t="s">
        <v>12929</v>
      </c>
      <c r="L558" s="1" t="s">
        <v>556</v>
      </c>
      <c r="M558" s="1" t="s">
        <v>11034</v>
      </c>
      <c r="N558" s="1" t="s">
        <v>11990</v>
      </c>
      <c r="O558" s="1" t="s">
        <v>556</v>
      </c>
      <c r="P558" s="1" t="s">
        <v>13064</v>
      </c>
      <c r="Q558" s="1" t="s">
        <v>13547</v>
      </c>
      <c r="R558" s="1" t="s">
        <v>12896</v>
      </c>
      <c r="S558" s="1" t="s">
        <v>556</v>
      </c>
      <c r="T558" s="1" t="s">
        <v>14084</v>
      </c>
      <c r="U558" s="1"/>
      <c r="V558" s="1" t="s">
        <v>12906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5125</v>
      </c>
      <c r="G559" s="1" t="s">
        <v>6599</v>
      </c>
      <c r="H559" s="1" t="s">
        <v>8057</v>
      </c>
      <c r="I559" s="1" t="s">
        <v>9527</v>
      </c>
      <c r="J559" s="1"/>
      <c r="K559" s="1" t="s">
        <v>12929</v>
      </c>
      <c r="L559" s="1" t="s">
        <v>557</v>
      </c>
      <c r="M559" s="1" t="s">
        <v>11035</v>
      </c>
      <c r="N559" s="1" t="s">
        <v>11990</v>
      </c>
      <c r="O559" s="1" t="s">
        <v>557</v>
      </c>
      <c r="P559" s="1" t="s">
        <v>13065</v>
      </c>
      <c r="Q559" s="1" t="s">
        <v>13065</v>
      </c>
      <c r="R559" s="1" t="s">
        <v>12896</v>
      </c>
      <c r="S559" s="1" t="s">
        <v>557</v>
      </c>
      <c r="T559" s="1"/>
      <c r="U559" s="1" t="s">
        <v>14266</v>
      </c>
      <c r="V559" s="1" t="s">
        <v>12906</v>
      </c>
      <c r="W559" s="1" t="s">
        <v>557</v>
      </c>
      <c r="X559" s="1"/>
      <c r="Y559" t="s">
        <v>14498</v>
      </c>
    </row>
    <row r="560" spans="1:25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5126</v>
      </c>
      <c r="G560" s="1" t="s">
        <v>6600</v>
      </c>
      <c r="H560" s="1" t="s">
        <v>8058</v>
      </c>
      <c r="I560" s="1" t="s">
        <v>9528</v>
      </c>
      <c r="J560" s="1"/>
      <c r="K560" s="1" t="s">
        <v>12929</v>
      </c>
      <c r="L560" s="1" t="s">
        <v>558</v>
      </c>
      <c r="M560" s="1" t="s">
        <v>11036</v>
      </c>
      <c r="N560" s="1" t="s">
        <v>11990</v>
      </c>
      <c r="O560" s="1" t="s">
        <v>558</v>
      </c>
      <c r="P560" s="1" t="s">
        <v>13065</v>
      </c>
      <c r="Q560" s="1" t="s">
        <v>13065</v>
      </c>
      <c r="R560" s="1" t="s">
        <v>12896</v>
      </c>
      <c r="S560" s="1" t="s">
        <v>558</v>
      </c>
      <c r="T560" s="1"/>
      <c r="U560" s="1"/>
      <c r="V560" s="1" t="s">
        <v>12906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5127</v>
      </c>
      <c r="G561" s="1" t="s">
        <v>6601</v>
      </c>
      <c r="H561" s="1" t="s">
        <v>8059</v>
      </c>
      <c r="I561" s="1" t="s">
        <v>9529</v>
      </c>
      <c r="J561" s="1"/>
      <c r="K561" s="1" t="s">
        <v>12929</v>
      </c>
      <c r="L561" s="1" t="s">
        <v>559</v>
      </c>
      <c r="M561" s="1" t="s">
        <v>11037</v>
      </c>
      <c r="N561" s="1" t="s">
        <v>11990</v>
      </c>
      <c r="O561" s="1" t="s">
        <v>559</v>
      </c>
      <c r="P561" s="1" t="s">
        <v>13065</v>
      </c>
      <c r="Q561" s="1" t="s">
        <v>13065</v>
      </c>
      <c r="R561" s="1" t="s">
        <v>12896</v>
      </c>
      <c r="S561" s="1" t="s">
        <v>559</v>
      </c>
      <c r="T561" s="1"/>
      <c r="U561" s="1"/>
      <c r="V561" s="1" t="s">
        <v>12906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5128</v>
      </c>
      <c r="G562" s="1" t="s">
        <v>6602</v>
      </c>
      <c r="H562" s="1" t="s">
        <v>8058</v>
      </c>
      <c r="I562" s="1" t="s">
        <v>9530</v>
      </c>
      <c r="J562" s="1"/>
      <c r="K562" s="1" t="s">
        <v>12929</v>
      </c>
      <c r="L562" s="1" t="s">
        <v>560</v>
      </c>
      <c r="M562" s="1" t="s">
        <v>11038</v>
      </c>
      <c r="N562" s="1" t="s">
        <v>11990</v>
      </c>
      <c r="O562" s="1" t="s">
        <v>560</v>
      </c>
      <c r="P562" s="1" t="s">
        <v>13065</v>
      </c>
      <c r="Q562" s="1" t="s">
        <v>13065</v>
      </c>
      <c r="R562" s="1" t="s">
        <v>12896</v>
      </c>
      <c r="S562" s="1" t="s">
        <v>560</v>
      </c>
      <c r="T562" s="1"/>
      <c r="U562" s="1"/>
      <c r="V562" s="1" t="s">
        <v>12906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5129</v>
      </c>
      <c r="G563" s="1" t="s">
        <v>6603</v>
      </c>
      <c r="H563" s="1" t="s">
        <v>8060</v>
      </c>
      <c r="I563" s="1" t="s">
        <v>9531</v>
      </c>
      <c r="J563" s="1"/>
      <c r="K563" s="1" t="s">
        <v>12929</v>
      </c>
      <c r="L563" s="1" t="s">
        <v>561</v>
      </c>
      <c r="M563" s="1" t="s">
        <v>11039</v>
      </c>
      <c r="N563" s="1" t="s">
        <v>11990</v>
      </c>
      <c r="O563" s="1" t="s">
        <v>561</v>
      </c>
      <c r="P563" s="1" t="s">
        <v>13066</v>
      </c>
      <c r="Q563" s="1" t="s">
        <v>13548</v>
      </c>
      <c r="R563" s="1" t="s">
        <v>12896</v>
      </c>
      <c r="S563" s="1" t="s">
        <v>561</v>
      </c>
      <c r="T563" s="1" t="s">
        <v>14085</v>
      </c>
      <c r="U563" s="1"/>
      <c r="V563" s="1" t="s">
        <v>12906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5130</v>
      </c>
      <c r="G564" s="1" t="s">
        <v>6604</v>
      </c>
      <c r="H564" s="1" t="s">
        <v>8061</v>
      </c>
      <c r="I564" s="1" t="s">
        <v>9532</v>
      </c>
      <c r="J564" s="1"/>
      <c r="K564" s="1" t="s">
        <v>12929</v>
      </c>
      <c r="L564" s="1" t="s">
        <v>562</v>
      </c>
      <c r="M564" s="1" t="s">
        <v>11040</v>
      </c>
      <c r="N564" s="1" t="s">
        <v>11990</v>
      </c>
      <c r="O564" s="1" t="s">
        <v>562</v>
      </c>
      <c r="P564" s="1" t="s">
        <v>13066</v>
      </c>
      <c r="Q564" s="1" t="s">
        <v>13549</v>
      </c>
      <c r="R564" s="1" t="s">
        <v>12896</v>
      </c>
      <c r="S564" s="1" t="s">
        <v>562</v>
      </c>
      <c r="T564" s="1"/>
      <c r="U564" s="1"/>
      <c r="V564" s="1" t="s">
        <v>12906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5131</v>
      </c>
      <c r="G565" s="1" t="s">
        <v>6605</v>
      </c>
      <c r="H565" s="1" t="s">
        <v>8062</v>
      </c>
      <c r="I565" s="1" t="s">
        <v>9533</v>
      </c>
      <c r="J565" s="1"/>
      <c r="K565" s="1" t="s">
        <v>12929</v>
      </c>
      <c r="L565" s="1" t="s">
        <v>563</v>
      </c>
      <c r="M565" s="1" t="s">
        <v>11041</v>
      </c>
      <c r="N565" s="1" t="s">
        <v>11990</v>
      </c>
      <c r="O565" s="1" t="s">
        <v>563</v>
      </c>
      <c r="P565" s="1" t="s">
        <v>13066</v>
      </c>
      <c r="Q565" s="1" t="s">
        <v>13550</v>
      </c>
      <c r="R565" s="1" t="s">
        <v>12896</v>
      </c>
      <c r="S565" s="1" t="s">
        <v>563</v>
      </c>
      <c r="T565" s="1"/>
      <c r="U565" s="1"/>
      <c r="V565" s="1" t="s">
        <v>12906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5132</v>
      </c>
      <c r="G566" s="1" t="s">
        <v>6606</v>
      </c>
      <c r="H566" s="1" t="s">
        <v>8063</v>
      </c>
      <c r="I566" s="1" t="s">
        <v>9534</v>
      </c>
      <c r="J566" s="1"/>
      <c r="K566" s="1" t="s">
        <v>12929</v>
      </c>
      <c r="L566" s="1" t="s">
        <v>564</v>
      </c>
      <c r="M566" s="1" t="s">
        <v>11042</v>
      </c>
      <c r="N566" s="1" t="s">
        <v>11990</v>
      </c>
      <c r="O566" s="1" t="s">
        <v>564</v>
      </c>
      <c r="P566" s="1" t="s">
        <v>13066</v>
      </c>
      <c r="Q566" s="1" t="s">
        <v>13551</v>
      </c>
      <c r="R566" s="1" t="s">
        <v>12896</v>
      </c>
      <c r="S566" s="1" t="s">
        <v>564</v>
      </c>
      <c r="T566" s="1"/>
      <c r="U566" s="1"/>
      <c r="V566" s="1" t="s">
        <v>12906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5133</v>
      </c>
      <c r="G567" s="1" t="s">
        <v>6607</v>
      </c>
      <c r="H567" s="1" t="s">
        <v>8064</v>
      </c>
      <c r="I567" s="1" t="s">
        <v>9535</v>
      </c>
      <c r="J567" s="1"/>
      <c r="K567" s="1" t="s">
        <v>12929</v>
      </c>
      <c r="L567" s="1" t="s">
        <v>565</v>
      </c>
      <c r="M567" s="1" t="s">
        <v>11043</v>
      </c>
      <c r="N567" s="1" t="s">
        <v>11990</v>
      </c>
      <c r="O567" s="1" t="s">
        <v>565</v>
      </c>
      <c r="P567" s="1" t="s">
        <v>13066</v>
      </c>
      <c r="Q567" s="1" t="s">
        <v>13552</v>
      </c>
      <c r="R567" s="1" t="s">
        <v>12896</v>
      </c>
      <c r="S567" s="1" t="s">
        <v>565</v>
      </c>
      <c r="T567" s="1"/>
      <c r="U567" s="1"/>
      <c r="V567" s="1" t="s">
        <v>12906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5134</v>
      </c>
      <c r="G568" s="1" t="s">
        <v>6608</v>
      </c>
      <c r="H568" s="1" t="s">
        <v>8065</v>
      </c>
      <c r="I568" s="1" t="s">
        <v>9536</v>
      </c>
      <c r="J568" s="1"/>
      <c r="K568" s="1" t="s">
        <v>12929</v>
      </c>
      <c r="L568" s="1" t="s">
        <v>566</v>
      </c>
      <c r="M568" s="1" t="s">
        <v>11044</v>
      </c>
      <c r="N568" s="1" t="s">
        <v>11990</v>
      </c>
      <c r="O568" s="1" t="s">
        <v>566</v>
      </c>
      <c r="P568" s="1" t="s">
        <v>13066</v>
      </c>
      <c r="Q568" s="1" t="s">
        <v>13553</v>
      </c>
      <c r="R568" s="1" t="s">
        <v>12896</v>
      </c>
      <c r="S568" s="1" t="s">
        <v>566</v>
      </c>
      <c r="T568" s="1"/>
      <c r="U568" s="1"/>
      <c r="V568" s="1" t="s">
        <v>12906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5135</v>
      </c>
      <c r="G569" s="1" t="s">
        <v>6609</v>
      </c>
      <c r="H569" s="1" t="s">
        <v>8066</v>
      </c>
      <c r="I569" s="1" t="s">
        <v>9537</v>
      </c>
      <c r="J569" s="1"/>
      <c r="K569" s="1" t="s">
        <v>12929</v>
      </c>
      <c r="L569" s="1" t="s">
        <v>567</v>
      </c>
      <c r="M569" s="1" t="s">
        <v>11045</v>
      </c>
      <c r="N569" s="1" t="s">
        <v>11990</v>
      </c>
      <c r="O569" s="1" t="s">
        <v>567</v>
      </c>
      <c r="P569" s="1" t="s">
        <v>13066</v>
      </c>
      <c r="Q569" s="1" t="s">
        <v>13554</v>
      </c>
      <c r="R569" s="1" t="s">
        <v>12896</v>
      </c>
      <c r="S569" s="1" t="s">
        <v>567</v>
      </c>
      <c r="T569" s="1"/>
      <c r="U569" s="1"/>
      <c r="V569" s="1" t="s">
        <v>12906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5136</v>
      </c>
      <c r="G570" s="1" t="s">
        <v>6610</v>
      </c>
      <c r="H570" s="1" t="s">
        <v>8067</v>
      </c>
      <c r="I570" s="1" t="s">
        <v>9538</v>
      </c>
      <c r="J570" s="1"/>
      <c r="K570" s="1" t="s">
        <v>12929</v>
      </c>
      <c r="L570" s="1" t="s">
        <v>568</v>
      </c>
      <c r="M570" s="1" t="s">
        <v>11046</v>
      </c>
      <c r="N570" s="1" t="s">
        <v>11990</v>
      </c>
      <c r="O570" s="1" t="s">
        <v>568</v>
      </c>
      <c r="P570" s="1" t="s">
        <v>13066</v>
      </c>
      <c r="Q570" s="1" t="s">
        <v>13555</v>
      </c>
      <c r="R570" s="1" t="s">
        <v>12896</v>
      </c>
      <c r="S570" s="1" t="s">
        <v>568</v>
      </c>
      <c r="T570" s="1"/>
      <c r="U570" s="1"/>
      <c r="V570" s="1" t="s">
        <v>12906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5137</v>
      </c>
      <c r="G571" s="1" t="s">
        <v>6611</v>
      </c>
      <c r="H571" s="1" t="s">
        <v>8068</v>
      </c>
      <c r="I571" s="1" t="s">
        <v>9539</v>
      </c>
      <c r="J571" s="1"/>
      <c r="K571" s="1" t="s">
        <v>12929</v>
      </c>
      <c r="L571" s="1" t="s">
        <v>569</v>
      </c>
      <c r="M571" s="1" t="s">
        <v>11047</v>
      </c>
      <c r="N571" s="1" t="s">
        <v>11990</v>
      </c>
      <c r="O571" s="1" t="s">
        <v>569</v>
      </c>
      <c r="P571" s="1" t="s">
        <v>13066</v>
      </c>
      <c r="Q571" s="1" t="s">
        <v>13556</v>
      </c>
      <c r="R571" s="1" t="s">
        <v>12896</v>
      </c>
      <c r="S571" s="1" t="s">
        <v>569</v>
      </c>
      <c r="T571" s="1"/>
      <c r="U571" s="1"/>
      <c r="V571" s="1" t="s">
        <v>12906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5138</v>
      </c>
      <c r="G572" s="1" t="s">
        <v>6612</v>
      </c>
      <c r="H572" s="1" t="s">
        <v>8069</v>
      </c>
      <c r="I572" s="1" t="s">
        <v>9540</v>
      </c>
      <c r="J572" s="1"/>
      <c r="K572" s="1" t="s">
        <v>12929</v>
      </c>
      <c r="L572" s="1" t="s">
        <v>570</v>
      </c>
      <c r="M572" s="1" t="s">
        <v>11048</v>
      </c>
      <c r="N572" s="1" t="s">
        <v>11990</v>
      </c>
      <c r="O572" s="1" t="s">
        <v>570</v>
      </c>
      <c r="P572" s="1" t="s">
        <v>13067</v>
      </c>
      <c r="Q572" s="1" t="s">
        <v>13067</v>
      </c>
      <c r="R572" s="1" t="s">
        <v>12896</v>
      </c>
      <c r="S572" s="1" t="s">
        <v>570</v>
      </c>
      <c r="T572" s="1"/>
      <c r="U572" s="1" t="s">
        <v>14267</v>
      </c>
      <c r="V572" s="1" t="s">
        <v>12906</v>
      </c>
      <c r="W572" s="1" t="s">
        <v>570</v>
      </c>
      <c r="X572" s="1"/>
      <c r="Y572" t="s">
        <v>14499</v>
      </c>
    </row>
    <row r="573" spans="1:25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5139</v>
      </c>
      <c r="G573" s="1" t="s">
        <v>6613</v>
      </c>
      <c r="H573" s="1" t="s">
        <v>8070</v>
      </c>
      <c r="I573" s="1" t="s">
        <v>9541</v>
      </c>
      <c r="J573" s="1"/>
      <c r="K573" s="1" t="s">
        <v>12929</v>
      </c>
      <c r="L573" s="1" t="s">
        <v>571</v>
      </c>
      <c r="M573" s="1" t="s">
        <v>11049</v>
      </c>
      <c r="N573" s="1" t="s">
        <v>11990</v>
      </c>
      <c r="O573" s="1" t="s">
        <v>571</v>
      </c>
      <c r="P573" s="1" t="s">
        <v>13067</v>
      </c>
      <c r="Q573" s="1" t="s">
        <v>13067</v>
      </c>
      <c r="R573" s="1" t="s">
        <v>12896</v>
      </c>
      <c r="S573" s="1" t="s">
        <v>571</v>
      </c>
      <c r="T573" s="1"/>
      <c r="U573" s="1"/>
      <c r="V573" s="1" t="s">
        <v>12906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5140</v>
      </c>
      <c r="G574" s="1" t="s">
        <v>6614</v>
      </c>
      <c r="H574" s="1" t="s">
        <v>8071</v>
      </c>
      <c r="I574" s="1" t="s">
        <v>9542</v>
      </c>
      <c r="J574" s="1"/>
      <c r="K574" s="1" t="s">
        <v>12929</v>
      </c>
      <c r="L574" s="1" t="s">
        <v>572</v>
      </c>
      <c r="M574" s="1" t="s">
        <v>11050</v>
      </c>
      <c r="N574" s="1" t="s">
        <v>11990</v>
      </c>
      <c r="O574" s="1" t="s">
        <v>572</v>
      </c>
      <c r="P574" s="1" t="s">
        <v>13067</v>
      </c>
      <c r="Q574" s="1" t="s">
        <v>13067</v>
      </c>
      <c r="R574" s="1" t="s">
        <v>12896</v>
      </c>
      <c r="S574" s="1" t="s">
        <v>572</v>
      </c>
      <c r="T574" s="1"/>
      <c r="U574" s="1"/>
      <c r="V574" s="1" t="s">
        <v>12906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5141</v>
      </c>
      <c r="G575" s="1" t="s">
        <v>6615</v>
      </c>
      <c r="H575" s="1" t="s">
        <v>8072</v>
      </c>
      <c r="I575" s="1" t="s">
        <v>9543</v>
      </c>
      <c r="J575" s="1"/>
      <c r="K575" s="1" t="s">
        <v>12929</v>
      </c>
      <c r="L575" s="1" t="s">
        <v>573</v>
      </c>
      <c r="M575" s="1" t="s">
        <v>11051</v>
      </c>
      <c r="N575" s="1" t="s">
        <v>11990</v>
      </c>
      <c r="O575" s="1" t="s">
        <v>573</v>
      </c>
      <c r="P575" s="1" t="s">
        <v>13067</v>
      </c>
      <c r="Q575" s="1" t="s">
        <v>13067</v>
      </c>
      <c r="R575" s="1" t="s">
        <v>12896</v>
      </c>
      <c r="S575" s="1" t="s">
        <v>573</v>
      </c>
      <c r="T575" s="1"/>
      <c r="U575" s="1"/>
      <c r="V575" s="1" t="s">
        <v>12906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5142</v>
      </c>
      <c r="G576" s="1" t="s">
        <v>6616</v>
      </c>
      <c r="H576" s="1" t="s">
        <v>8073</v>
      </c>
      <c r="I576" s="1" t="s">
        <v>9544</v>
      </c>
      <c r="J576" s="1"/>
      <c r="K576" s="1" t="s">
        <v>12929</v>
      </c>
      <c r="L576" s="1" t="s">
        <v>574</v>
      </c>
      <c r="M576" s="1" t="s">
        <v>11052</v>
      </c>
      <c r="N576" s="1" t="s">
        <v>11990</v>
      </c>
      <c r="O576" s="1" t="s">
        <v>574</v>
      </c>
      <c r="P576" s="1" t="s">
        <v>13067</v>
      </c>
      <c r="Q576" s="1" t="s">
        <v>13067</v>
      </c>
      <c r="R576" s="1" t="s">
        <v>12896</v>
      </c>
      <c r="S576" s="1" t="s">
        <v>574</v>
      </c>
      <c r="T576" s="1"/>
      <c r="U576" s="1"/>
      <c r="V576" s="1" t="s">
        <v>12906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5143</v>
      </c>
      <c r="G577" s="1" t="s">
        <v>6617</v>
      </c>
      <c r="H577" s="1" t="s">
        <v>6617</v>
      </c>
      <c r="I577" s="1" t="s">
        <v>9545</v>
      </c>
      <c r="J577" s="1"/>
      <c r="K577" s="1" t="s">
        <v>12929</v>
      </c>
      <c r="L577" s="1" t="s">
        <v>575</v>
      </c>
      <c r="M577" s="1" t="s">
        <v>11053</v>
      </c>
      <c r="N577" s="1" t="s">
        <v>11990</v>
      </c>
      <c r="O577" s="1" t="s">
        <v>575</v>
      </c>
      <c r="P577" s="1" t="s">
        <v>13067</v>
      </c>
      <c r="Q577" s="1" t="s">
        <v>13067</v>
      </c>
      <c r="R577" s="1" t="s">
        <v>12896</v>
      </c>
      <c r="S577" s="1" t="s">
        <v>575</v>
      </c>
      <c r="T577" s="1"/>
      <c r="U577" s="1"/>
      <c r="V577" s="1" t="s">
        <v>12906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5144</v>
      </c>
      <c r="G578" s="1" t="s">
        <v>6618</v>
      </c>
      <c r="H578" s="1" t="s">
        <v>8074</v>
      </c>
      <c r="I578" s="1" t="s">
        <v>9546</v>
      </c>
      <c r="J578" s="1"/>
      <c r="K578" s="1" t="s">
        <v>12929</v>
      </c>
      <c r="L578" s="1" t="s">
        <v>576</v>
      </c>
      <c r="M578" s="1" t="s">
        <v>11054</v>
      </c>
      <c r="N578" s="1" t="s">
        <v>11990</v>
      </c>
      <c r="O578" s="1" t="s">
        <v>576</v>
      </c>
      <c r="P578" s="1" t="s">
        <v>13067</v>
      </c>
      <c r="Q578" s="1" t="s">
        <v>13067</v>
      </c>
      <c r="R578" s="1" t="s">
        <v>12896</v>
      </c>
      <c r="S578" s="1" t="s">
        <v>576</v>
      </c>
      <c r="T578" s="1"/>
      <c r="U578" s="1"/>
      <c r="V578" s="1" t="s">
        <v>12906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5145</v>
      </c>
      <c r="G579" s="1" t="s">
        <v>6619</v>
      </c>
      <c r="H579" s="1" t="s">
        <v>8075</v>
      </c>
      <c r="I579" s="1" t="s">
        <v>9547</v>
      </c>
      <c r="J579" s="1"/>
      <c r="K579" s="1" t="s">
        <v>12929</v>
      </c>
      <c r="L579" s="1" t="s">
        <v>577</v>
      </c>
      <c r="M579" s="1" t="s">
        <v>11055</v>
      </c>
      <c r="N579" s="1" t="s">
        <v>11990</v>
      </c>
      <c r="O579" s="1" t="s">
        <v>577</v>
      </c>
      <c r="P579" s="1" t="s">
        <v>13068</v>
      </c>
      <c r="Q579" s="1" t="s">
        <v>13557</v>
      </c>
      <c r="R579" s="1" t="s">
        <v>12896</v>
      </c>
      <c r="S579" s="1" t="s">
        <v>577</v>
      </c>
      <c r="T579" s="1" t="s">
        <v>14086</v>
      </c>
      <c r="U579" s="1"/>
      <c r="V579" s="1" t="s">
        <v>12906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5146</v>
      </c>
      <c r="G580" s="1" t="s">
        <v>6620</v>
      </c>
      <c r="H580" s="1" t="s">
        <v>8076</v>
      </c>
      <c r="I580" s="1" t="s">
        <v>9548</v>
      </c>
      <c r="J580" s="1"/>
      <c r="K580" s="1" t="s">
        <v>12929</v>
      </c>
      <c r="L580" s="1" t="s">
        <v>578</v>
      </c>
      <c r="M580" s="1" t="s">
        <v>11056</v>
      </c>
      <c r="N580" s="1" t="s">
        <v>11990</v>
      </c>
      <c r="O580" s="1" t="s">
        <v>578</v>
      </c>
      <c r="P580" s="1" t="s">
        <v>13068</v>
      </c>
      <c r="Q580" s="1" t="s">
        <v>13558</v>
      </c>
      <c r="R580" s="1" t="s">
        <v>12896</v>
      </c>
      <c r="S580" s="1" t="s">
        <v>578</v>
      </c>
      <c r="T580" s="1"/>
      <c r="U580" s="1"/>
      <c r="V580" s="1" t="s">
        <v>12906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5147</v>
      </c>
      <c r="G581" s="1" t="s">
        <v>6621</v>
      </c>
      <c r="H581" s="1" t="s">
        <v>8077</v>
      </c>
      <c r="I581" s="1" t="s">
        <v>9549</v>
      </c>
      <c r="J581" s="1"/>
      <c r="K581" s="1" t="s">
        <v>12929</v>
      </c>
      <c r="L581" s="1" t="s">
        <v>579</v>
      </c>
      <c r="M581" s="1" t="s">
        <v>11057</v>
      </c>
      <c r="N581" s="1" t="s">
        <v>11990</v>
      </c>
      <c r="O581" s="1" t="s">
        <v>579</v>
      </c>
      <c r="P581" s="1" t="s">
        <v>13068</v>
      </c>
      <c r="Q581" s="1" t="s">
        <v>13559</v>
      </c>
      <c r="R581" s="1" t="s">
        <v>12896</v>
      </c>
      <c r="S581" s="1" t="s">
        <v>579</v>
      </c>
      <c r="T581" s="1"/>
      <c r="U581" s="1"/>
      <c r="V581" s="1" t="s">
        <v>12906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5148</v>
      </c>
      <c r="G582" s="1" t="s">
        <v>6622</v>
      </c>
      <c r="H582" s="1" t="s">
        <v>8078</v>
      </c>
      <c r="I582" s="1" t="s">
        <v>9550</v>
      </c>
      <c r="J582" s="1"/>
      <c r="K582" s="1" t="s">
        <v>12929</v>
      </c>
      <c r="L582" s="1" t="s">
        <v>580</v>
      </c>
      <c r="M582" s="1" t="s">
        <v>11058</v>
      </c>
      <c r="N582" s="1" t="s">
        <v>11990</v>
      </c>
      <c r="O582" s="1" t="s">
        <v>580</v>
      </c>
      <c r="P582" s="1" t="s">
        <v>13068</v>
      </c>
      <c r="Q582" s="1" t="s">
        <v>13560</v>
      </c>
      <c r="R582" s="1" t="s">
        <v>12896</v>
      </c>
      <c r="S582" s="1" t="s">
        <v>580</v>
      </c>
      <c r="T582" s="1"/>
      <c r="U582" s="1"/>
      <c r="V582" s="1" t="s">
        <v>12906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5149</v>
      </c>
      <c r="G583" s="1" t="s">
        <v>6623</v>
      </c>
      <c r="H583" s="1" t="s">
        <v>8079</v>
      </c>
      <c r="I583" s="1" t="s">
        <v>9551</v>
      </c>
      <c r="J583" s="1"/>
      <c r="K583" s="1" t="s">
        <v>12929</v>
      </c>
      <c r="L583" s="1" t="s">
        <v>581</v>
      </c>
      <c r="M583" s="1" t="s">
        <v>11059</v>
      </c>
      <c r="N583" s="1" t="s">
        <v>11990</v>
      </c>
      <c r="O583" s="1" t="s">
        <v>581</v>
      </c>
      <c r="P583" s="1" t="s">
        <v>13069</v>
      </c>
      <c r="Q583" s="1" t="s">
        <v>13069</v>
      </c>
      <c r="R583" s="1" t="s">
        <v>12896</v>
      </c>
      <c r="S583" s="1" t="s">
        <v>581</v>
      </c>
      <c r="T583" s="1"/>
      <c r="U583" s="1" t="s">
        <v>14268</v>
      </c>
      <c r="V583" s="1" t="s">
        <v>12906</v>
      </c>
      <c r="W583" s="1" t="s">
        <v>581</v>
      </c>
      <c r="X583" s="1" t="s">
        <v>14414</v>
      </c>
    </row>
    <row r="584" spans="1:25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5150</v>
      </c>
      <c r="G584" s="1" t="s">
        <v>6624</v>
      </c>
      <c r="H584" s="1" t="s">
        <v>6624</v>
      </c>
      <c r="I584" s="1" t="s">
        <v>9552</v>
      </c>
      <c r="J584" s="1"/>
      <c r="K584" s="1" t="s">
        <v>12929</v>
      </c>
      <c r="L584" s="1" t="s">
        <v>582</v>
      </c>
      <c r="M584" s="1" t="s">
        <v>11060</v>
      </c>
      <c r="N584" s="1" t="s">
        <v>11990</v>
      </c>
      <c r="O584" s="1" t="s">
        <v>582</v>
      </c>
      <c r="P584" s="1" t="s">
        <v>13070</v>
      </c>
      <c r="Q584" s="1" t="s">
        <v>13561</v>
      </c>
      <c r="R584" s="1" t="s">
        <v>12896</v>
      </c>
      <c r="S584" s="1" t="s">
        <v>582</v>
      </c>
      <c r="T584" s="1" t="s">
        <v>14087</v>
      </c>
      <c r="U584" s="1"/>
      <c r="V584" s="1" t="s">
        <v>12906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5151</v>
      </c>
      <c r="G585" s="1" t="s">
        <v>6625</v>
      </c>
      <c r="H585" s="1" t="s">
        <v>8080</v>
      </c>
      <c r="I585" s="1" t="s">
        <v>9553</v>
      </c>
      <c r="J585" s="1"/>
      <c r="K585" s="1" t="s">
        <v>12929</v>
      </c>
      <c r="L585" s="1" t="s">
        <v>583</v>
      </c>
      <c r="M585" s="1" t="s">
        <v>11061</v>
      </c>
      <c r="N585" s="1" t="s">
        <v>11990</v>
      </c>
      <c r="O585" s="1" t="s">
        <v>583</v>
      </c>
      <c r="P585" s="1" t="s">
        <v>13070</v>
      </c>
      <c r="Q585" s="1" t="s">
        <v>13562</v>
      </c>
      <c r="R585" s="1" t="s">
        <v>12896</v>
      </c>
      <c r="S585" s="1" t="s">
        <v>583</v>
      </c>
      <c r="T585" s="1"/>
      <c r="U585" s="1"/>
      <c r="V585" s="1" t="s">
        <v>12906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3650</v>
      </c>
      <c r="G586" s="1" t="s">
        <v>6626</v>
      </c>
      <c r="H586" s="1" t="s">
        <v>8081</v>
      </c>
      <c r="I586" s="1" t="s">
        <v>9554</v>
      </c>
      <c r="J586" s="1"/>
      <c r="K586" s="1" t="s">
        <v>12929</v>
      </c>
      <c r="L586" s="1" t="s">
        <v>584</v>
      </c>
      <c r="M586" s="1" t="s">
        <v>11062</v>
      </c>
      <c r="N586" s="1" t="s">
        <v>11990</v>
      </c>
      <c r="O586" s="1" t="s">
        <v>584</v>
      </c>
      <c r="P586" s="1" t="s">
        <v>13070</v>
      </c>
      <c r="Q586" s="1" t="s">
        <v>13563</v>
      </c>
      <c r="R586" s="1" t="s">
        <v>12896</v>
      </c>
      <c r="S586" s="1" t="s">
        <v>584</v>
      </c>
      <c r="T586" s="1"/>
      <c r="U586" s="1"/>
      <c r="V586" s="1" t="s">
        <v>12906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6627</v>
      </c>
      <c r="H587" s="1" t="s">
        <v>8082</v>
      </c>
      <c r="I587" s="1" t="s">
        <v>9555</v>
      </c>
      <c r="J587" s="1"/>
      <c r="K587" s="1" t="s">
        <v>12929</v>
      </c>
      <c r="L587" s="1" t="s">
        <v>585</v>
      </c>
      <c r="M587" s="1" t="s">
        <v>11063</v>
      </c>
      <c r="N587" s="1" t="s">
        <v>11990</v>
      </c>
      <c r="O587" s="1" t="s">
        <v>585</v>
      </c>
      <c r="P587" s="1" t="s">
        <v>13070</v>
      </c>
      <c r="Q587" s="1" t="s">
        <v>13564</v>
      </c>
      <c r="R587" s="1" t="s">
        <v>12896</v>
      </c>
      <c r="S587" s="1" t="s">
        <v>585</v>
      </c>
      <c r="T587" s="1"/>
      <c r="U587" s="1"/>
      <c r="V587" s="1" t="s">
        <v>12906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6628</v>
      </c>
      <c r="H588" s="1" t="s">
        <v>8083</v>
      </c>
      <c r="I588" s="1" t="s">
        <v>9556</v>
      </c>
      <c r="J588" s="1"/>
      <c r="K588" s="1" t="s">
        <v>12929</v>
      </c>
      <c r="L588" s="1" t="s">
        <v>586</v>
      </c>
      <c r="M588" s="1" t="s">
        <v>11064</v>
      </c>
      <c r="N588" s="1" t="s">
        <v>11990</v>
      </c>
      <c r="O588" s="1" t="s">
        <v>586</v>
      </c>
      <c r="P588" s="1" t="s">
        <v>13071</v>
      </c>
      <c r="Q588" s="1" t="s">
        <v>13071</v>
      </c>
      <c r="R588" s="1" t="s">
        <v>12896</v>
      </c>
      <c r="S588" s="1" t="s">
        <v>586</v>
      </c>
      <c r="T588" s="1"/>
      <c r="U588" s="1" t="s">
        <v>14269</v>
      </c>
      <c r="V588" s="1" t="s">
        <v>12906</v>
      </c>
      <c r="W588" s="1" t="s">
        <v>586</v>
      </c>
      <c r="X588" s="1"/>
      <c r="Y588" t="s">
        <v>14500</v>
      </c>
    </row>
    <row r="589" spans="1:25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6629</v>
      </c>
      <c r="H589" s="1" t="s">
        <v>8084</v>
      </c>
      <c r="I589" s="1" t="s">
        <v>9557</v>
      </c>
      <c r="J589" s="1"/>
      <c r="K589" s="1" t="s">
        <v>12929</v>
      </c>
      <c r="L589" s="1" t="s">
        <v>587</v>
      </c>
      <c r="M589" s="1" t="s">
        <v>11065</v>
      </c>
      <c r="N589" s="1" t="s">
        <v>11990</v>
      </c>
      <c r="O589" s="1" t="s">
        <v>587</v>
      </c>
      <c r="P589" s="1" t="s">
        <v>13071</v>
      </c>
      <c r="Q589" s="1" t="s">
        <v>13071</v>
      </c>
      <c r="R589" s="1" t="s">
        <v>12896</v>
      </c>
      <c r="S589" s="1" t="s">
        <v>587</v>
      </c>
      <c r="T589" s="1"/>
      <c r="U589" s="1"/>
      <c r="V589" s="1" t="s">
        <v>12906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6630</v>
      </c>
      <c r="H590" s="1" t="s">
        <v>8082</v>
      </c>
      <c r="I590" s="1" t="s">
        <v>9558</v>
      </c>
      <c r="J590" s="1"/>
      <c r="K590" s="1" t="s">
        <v>12929</v>
      </c>
      <c r="L590" s="1" t="s">
        <v>588</v>
      </c>
      <c r="M590" s="1" t="s">
        <v>11066</v>
      </c>
      <c r="N590" s="1" t="s">
        <v>11990</v>
      </c>
      <c r="O590" s="1" t="s">
        <v>588</v>
      </c>
      <c r="P590" s="1" t="s">
        <v>13071</v>
      </c>
      <c r="Q590" s="1" t="s">
        <v>13071</v>
      </c>
      <c r="R590" s="1" t="s">
        <v>12896</v>
      </c>
      <c r="S590" s="1" t="s">
        <v>588</v>
      </c>
      <c r="T590" s="1"/>
      <c r="U590" s="1"/>
      <c r="V590" s="1" t="s">
        <v>12906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6631</v>
      </c>
      <c r="H591" s="1" t="s">
        <v>8085</v>
      </c>
      <c r="I591" s="1" t="s">
        <v>9559</v>
      </c>
      <c r="J591" s="1"/>
      <c r="K591" s="1" t="s">
        <v>12929</v>
      </c>
      <c r="L591" s="1" t="s">
        <v>589</v>
      </c>
      <c r="M591" s="1" t="s">
        <v>11067</v>
      </c>
      <c r="N591" s="1" t="s">
        <v>11990</v>
      </c>
      <c r="O591" s="1" t="s">
        <v>589</v>
      </c>
      <c r="P591" s="1" t="s">
        <v>13071</v>
      </c>
      <c r="Q591" s="1" t="s">
        <v>13071</v>
      </c>
      <c r="R591" s="1" t="s">
        <v>12896</v>
      </c>
      <c r="S591" s="1" t="s">
        <v>589</v>
      </c>
      <c r="T591" s="1"/>
      <c r="U591" s="1"/>
      <c r="V591" s="1" t="s">
        <v>12906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6632</v>
      </c>
      <c r="H592" s="1" t="s">
        <v>8082</v>
      </c>
      <c r="I592" s="1" t="s">
        <v>9560</v>
      </c>
      <c r="J592" s="1"/>
      <c r="K592" s="1" t="s">
        <v>12929</v>
      </c>
      <c r="L592" s="1" t="s">
        <v>590</v>
      </c>
      <c r="M592" s="1" t="s">
        <v>11068</v>
      </c>
      <c r="N592" s="1" t="s">
        <v>11990</v>
      </c>
      <c r="O592" s="1" t="s">
        <v>590</v>
      </c>
      <c r="P592" s="1" t="s">
        <v>13071</v>
      </c>
      <c r="Q592" s="1" t="s">
        <v>13071</v>
      </c>
      <c r="R592" s="1" t="s">
        <v>12896</v>
      </c>
      <c r="S592" s="1" t="s">
        <v>590</v>
      </c>
      <c r="T592" s="1"/>
      <c r="U592" s="1"/>
      <c r="V592" s="1" t="s">
        <v>12906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6633</v>
      </c>
      <c r="H593" s="1" t="s">
        <v>8085</v>
      </c>
      <c r="I593" s="1" t="s">
        <v>9561</v>
      </c>
      <c r="J593" s="1"/>
      <c r="K593" s="1" t="s">
        <v>12929</v>
      </c>
      <c r="L593" s="1" t="s">
        <v>591</v>
      </c>
      <c r="M593" s="1" t="s">
        <v>11069</v>
      </c>
      <c r="N593" s="1" t="s">
        <v>11990</v>
      </c>
      <c r="O593" s="1" t="s">
        <v>591</v>
      </c>
      <c r="P593" s="1" t="s">
        <v>13071</v>
      </c>
      <c r="Q593" s="1" t="s">
        <v>13071</v>
      </c>
      <c r="R593" s="1" t="s">
        <v>12896</v>
      </c>
      <c r="S593" s="1" t="s">
        <v>591</v>
      </c>
      <c r="T593" s="1"/>
      <c r="U593" s="1"/>
      <c r="V593" s="1" t="s">
        <v>12906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6634</v>
      </c>
      <c r="H594" s="1" t="s">
        <v>8086</v>
      </c>
      <c r="I594" s="1" t="s">
        <v>9562</v>
      </c>
      <c r="J594" s="1"/>
      <c r="K594" s="1" t="s">
        <v>12929</v>
      </c>
      <c r="L594" s="1" t="s">
        <v>592</v>
      </c>
      <c r="M594" s="1" t="s">
        <v>11070</v>
      </c>
      <c r="N594" s="1" t="s">
        <v>11990</v>
      </c>
      <c r="O594" s="1" t="s">
        <v>592</v>
      </c>
      <c r="P594" s="1" t="s">
        <v>13071</v>
      </c>
      <c r="Q594" s="1" t="s">
        <v>13071</v>
      </c>
      <c r="R594" s="1" t="s">
        <v>12896</v>
      </c>
      <c r="S594" s="1" t="s">
        <v>592</v>
      </c>
      <c r="T594" s="1"/>
      <c r="U594" s="1"/>
      <c r="V594" s="1" t="s">
        <v>12906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6635</v>
      </c>
      <c r="H595" s="1" t="s">
        <v>8087</v>
      </c>
      <c r="I595" s="1" t="s">
        <v>9563</v>
      </c>
      <c r="J595" s="1"/>
      <c r="K595" s="1" t="s">
        <v>12929</v>
      </c>
      <c r="L595" s="1" t="s">
        <v>593</v>
      </c>
      <c r="M595" s="1" t="s">
        <v>11071</v>
      </c>
      <c r="N595" s="1" t="s">
        <v>11990</v>
      </c>
      <c r="O595" s="1" t="s">
        <v>593</v>
      </c>
      <c r="P595" s="1" t="s">
        <v>13071</v>
      </c>
      <c r="Q595" s="1" t="s">
        <v>13071</v>
      </c>
      <c r="R595" s="1" t="s">
        <v>12896</v>
      </c>
      <c r="S595" s="1" t="s">
        <v>593</v>
      </c>
      <c r="T595" s="1"/>
      <c r="U595" s="1"/>
      <c r="V595" s="1" t="s">
        <v>12906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6636</v>
      </c>
      <c r="H596" s="1" t="s">
        <v>8088</v>
      </c>
      <c r="I596" s="1" t="s">
        <v>9564</v>
      </c>
      <c r="J596" s="1"/>
      <c r="K596" s="1" t="s">
        <v>12929</v>
      </c>
      <c r="L596" s="1" t="s">
        <v>594</v>
      </c>
      <c r="M596" s="1" t="s">
        <v>11072</v>
      </c>
      <c r="N596" s="1" t="s">
        <v>11990</v>
      </c>
      <c r="O596" s="1" t="s">
        <v>594</v>
      </c>
      <c r="P596" s="1" t="s">
        <v>13072</v>
      </c>
      <c r="Q596" s="1" t="s">
        <v>13565</v>
      </c>
      <c r="R596" s="1" t="s">
        <v>12896</v>
      </c>
      <c r="S596" s="1" t="s">
        <v>594</v>
      </c>
      <c r="T596" s="1" t="s">
        <v>14088</v>
      </c>
      <c r="U596" s="1"/>
      <c r="V596" s="1" t="s">
        <v>12906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6637</v>
      </c>
      <c r="H597" s="1" t="s">
        <v>8089</v>
      </c>
      <c r="I597" s="1" t="s">
        <v>9565</v>
      </c>
      <c r="J597" s="1"/>
      <c r="K597" s="1" t="s">
        <v>12929</v>
      </c>
      <c r="L597" s="1" t="s">
        <v>595</v>
      </c>
      <c r="M597" s="1" t="s">
        <v>11073</v>
      </c>
      <c r="N597" s="1" t="s">
        <v>11990</v>
      </c>
      <c r="O597" s="1" t="s">
        <v>595</v>
      </c>
      <c r="P597" s="1" t="s">
        <v>13072</v>
      </c>
      <c r="Q597" s="1" t="s">
        <v>13566</v>
      </c>
      <c r="R597" s="1" t="s">
        <v>12896</v>
      </c>
      <c r="S597" s="1" t="s">
        <v>595</v>
      </c>
      <c r="T597" s="1"/>
      <c r="U597" s="1"/>
      <c r="V597" s="1" t="s">
        <v>12906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6638</v>
      </c>
      <c r="H598" s="1" t="s">
        <v>8090</v>
      </c>
      <c r="I598" s="1" t="s">
        <v>9566</v>
      </c>
      <c r="J598" s="1"/>
      <c r="K598" s="1" t="s">
        <v>12929</v>
      </c>
      <c r="L598" s="1" t="s">
        <v>596</v>
      </c>
      <c r="M598" s="1" t="s">
        <v>11074</v>
      </c>
      <c r="N598" s="1" t="s">
        <v>11990</v>
      </c>
      <c r="O598" s="1" t="s">
        <v>596</v>
      </c>
      <c r="P598" s="1" t="s">
        <v>13072</v>
      </c>
      <c r="Q598" s="1" t="s">
        <v>13567</v>
      </c>
      <c r="R598" s="1" t="s">
        <v>12896</v>
      </c>
      <c r="S598" s="1" t="s">
        <v>596</v>
      </c>
      <c r="T598" s="1"/>
      <c r="U598" s="1"/>
      <c r="V598" s="1" t="s">
        <v>12906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6639</v>
      </c>
      <c r="H599" s="1" t="s">
        <v>8081</v>
      </c>
      <c r="I599" s="1" t="s">
        <v>9567</v>
      </c>
      <c r="J599" s="1"/>
      <c r="K599" s="1" t="s">
        <v>12929</v>
      </c>
      <c r="L599" s="1" t="s">
        <v>597</v>
      </c>
      <c r="M599" s="1" t="s">
        <v>11075</v>
      </c>
      <c r="N599" s="1" t="s">
        <v>11990</v>
      </c>
      <c r="O599" s="1" t="s">
        <v>597</v>
      </c>
      <c r="P599" s="1" t="s">
        <v>13072</v>
      </c>
      <c r="Q599" s="1" t="s">
        <v>13568</v>
      </c>
      <c r="R599" s="1" t="s">
        <v>12896</v>
      </c>
      <c r="S599" s="1" t="s">
        <v>597</v>
      </c>
      <c r="T599" s="1"/>
      <c r="U599" s="1"/>
      <c r="V599" s="1" t="s">
        <v>12906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3664</v>
      </c>
      <c r="G600" s="1" t="s">
        <v>6640</v>
      </c>
      <c r="H600" s="1" t="s">
        <v>8091</v>
      </c>
      <c r="I600" s="1" t="s">
        <v>9568</v>
      </c>
      <c r="J600" s="1"/>
      <c r="K600" s="1" t="s">
        <v>12929</v>
      </c>
      <c r="L600" s="1" t="s">
        <v>598</v>
      </c>
      <c r="M600" s="1" t="s">
        <v>11076</v>
      </c>
      <c r="N600" s="1" t="s">
        <v>11990</v>
      </c>
      <c r="O600" s="1" t="s">
        <v>598</v>
      </c>
      <c r="P600" s="1" t="s">
        <v>13072</v>
      </c>
      <c r="Q600" s="1" t="s">
        <v>13569</v>
      </c>
      <c r="R600" s="1" t="s">
        <v>12896</v>
      </c>
      <c r="S600" s="1" t="s">
        <v>598</v>
      </c>
      <c r="T600" s="1"/>
      <c r="U600" s="1"/>
      <c r="V600" s="1" t="s">
        <v>12906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5165</v>
      </c>
      <c r="G601" s="1" t="s">
        <v>6641</v>
      </c>
      <c r="H601" s="1" t="s">
        <v>8092</v>
      </c>
      <c r="I601" s="1" t="s">
        <v>9569</v>
      </c>
      <c r="J601" s="1"/>
      <c r="K601" s="1" t="s">
        <v>12929</v>
      </c>
      <c r="L601" s="1" t="s">
        <v>599</v>
      </c>
      <c r="M601" s="1" t="s">
        <v>11077</v>
      </c>
      <c r="N601" s="1" t="s">
        <v>11990</v>
      </c>
      <c r="O601" s="1" t="s">
        <v>599</v>
      </c>
      <c r="P601" s="1" t="s">
        <v>13073</v>
      </c>
      <c r="Q601" s="1" t="s">
        <v>13073</v>
      </c>
      <c r="R601" s="1" t="s">
        <v>12896</v>
      </c>
      <c r="S601" s="1" t="s">
        <v>599</v>
      </c>
      <c r="T601" s="1"/>
      <c r="U601" s="1" t="s">
        <v>14270</v>
      </c>
      <c r="V601" s="1" t="s">
        <v>12906</v>
      </c>
      <c r="W601" s="1" t="s">
        <v>599</v>
      </c>
      <c r="X601" s="1"/>
      <c r="Y601" t="s">
        <v>14501</v>
      </c>
    </row>
    <row r="602" spans="1:25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5166</v>
      </c>
      <c r="G602" s="1" t="s">
        <v>6642</v>
      </c>
      <c r="H602" s="1" t="s">
        <v>8093</v>
      </c>
      <c r="I602" s="1" t="s">
        <v>9570</v>
      </c>
      <c r="J602" s="1"/>
      <c r="K602" s="1" t="s">
        <v>12929</v>
      </c>
      <c r="L602" s="1" t="s">
        <v>600</v>
      </c>
      <c r="M602" s="1" t="s">
        <v>11078</v>
      </c>
      <c r="N602" s="1" t="s">
        <v>11990</v>
      </c>
      <c r="O602" s="1" t="s">
        <v>600</v>
      </c>
      <c r="P602" s="1" t="s">
        <v>13073</v>
      </c>
      <c r="Q602" s="1" t="s">
        <v>13073</v>
      </c>
      <c r="R602" s="1" t="s">
        <v>12896</v>
      </c>
      <c r="S602" s="1" t="s">
        <v>600</v>
      </c>
      <c r="T602" s="1"/>
      <c r="U602" s="1"/>
      <c r="V602" s="1" t="s">
        <v>12906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5167</v>
      </c>
      <c r="G603" s="1" t="s">
        <v>6643</v>
      </c>
      <c r="H603" s="1" t="s">
        <v>8094</v>
      </c>
      <c r="I603" s="1" t="s">
        <v>9571</v>
      </c>
      <c r="J603" s="1"/>
      <c r="K603" s="1" t="s">
        <v>12929</v>
      </c>
      <c r="L603" s="1" t="s">
        <v>601</v>
      </c>
      <c r="M603" s="1" t="s">
        <v>11079</v>
      </c>
      <c r="N603" s="1" t="s">
        <v>11990</v>
      </c>
      <c r="O603" s="1" t="s">
        <v>601</v>
      </c>
      <c r="P603" s="1" t="s">
        <v>13073</v>
      </c>
      <c r="Q603" s="1" t="s">
        <v>13073</v>
      </c>
      <c r="R603" s="1" t="s">
        <v>12896</v>
      </c>
      <c r="S603" s="1" t="s">
        <v>601</v>
      </c>
      <c r="T603" s="1"/>
      <c r="U603" s="1"/>
      <c r="V603" s="1" t="s">
        <v>12906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5168</v>
      </c>
      <c r="G604" s="1" t="s">
        <v>6644</v>
      </c>
      <c r="H604" s="1" t="s">
        <v>8095</v>
      </c>
      <c r="I604" s="1" t="s">
        <v>9572</v>
      </c>
      <c r="J604" s="1"/>
      <c r="K604" s="1" t="s">
        <v>12929</v>
      </c>
      <c r="L604" s="1" t="s">
        <v>602</v>
      </c>
      <c r="M604" s="1" t="s">
        <v>11080</v>
      </c>
      <c r="N604" s="1" t="s">
        <v>11990</v>
      </c>
      <c r="O604" s="1" t="s">
        <v>602</v>
      </c>
      <c r="P604" s="1" t="s">
        <v>13073</v>
      </c>
      <c r="Q604" s="1" t="s">
        <v>13073</v>
      </c>
      <c r="R604" s="1" t="s">
        <v>12896</v>
      </c>
      <c r="S604" s="1" t="s">
        <v>602</v>
      </c>
      <c r="T604" s="1"/>
      <c r="U604" s="1"/>
      <c r="V604" s="1" t="s">
        <v>12906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5169</v>
      </c>
      <c r="G605" s="1" t="s">
        <v>6645</v>
      </c>
      <c r="H605" s="1" t="s">
        <v>8096</v>
      </c>
      <c r="I605" s="1" t="s">
        <v>9573</v>
      </c>
      <c r="J605" s="1"/>
      <c r="K605" s="1" t="s">
        <v>12929</v>
      </c>
      <c r="L605" s="1" t="s">
        <v>603</v>
      </c>
      <c r="M605" s="1" t="s">
        <v>11081</v>
      </c>
      <c r="N605" s="1" t="s">
        <v>11990</v>
      </c>
      <c r="O605" s="1" t="s">
        <v>603</v>
      </c>
      <c r="P605" s="1" t="s">
        <v>13074</v>
      </c>
      <c r="Q605" s="1" t="s">
        <v>13570</v>
      </c>
      <c r="R605" s="1" t="s">
        <v>12896</v>
      </c>
      <c r="S605" s="1" t="s">
        <v>603</v>
      </c>
      <c r="T605" s="1" t="s">
        <v>14089</v>
      </c>
      <c r="U605" s="1"/>
      <c r="V605" s="1" t="s">
        <v>12906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5170</v>
      </c>
      <c r="G606" s="1" t="s">
        <v>6646</v>
      </c>
      <c r="H606" s="1" t="s">
        <v>8097</v>
      </c>
      <c r="I606" s="1" t="s">
        <v>9574</v>
      </c>
      <c r="J606" s="1"/>
      <c r="K606" s="1" t="s">
        <v>12929</v>
      </c>
      <c r="L606" s="1" t="s">
        <v>604</v>
      </c>
      <c r="M606" s="1" t="s">
        <v>11082</v>
      </c>
      <c r="N606" s="1" t="s">
        <v>11990</v>
      </c>
      <c r="O606" s="1" t="s">
        <v>604</v>
      </c>
      <c r="P606" s="1" t="s">
        <v>13074</v>
      </c>
      <c r="Q606" s="1" t="s">
        <v>13571</v>
      </c>
      <c r="R606" s="1" t="s">
        <v>12896</v>
      </c>
      <c r="S606" s="1" t="s">
        <v>604</v>
      </c>
      <c r="T606" s="1"/>
      <c r="U606" s="1"/>
      <c r="V606" s="1" t="s">
        <v>12906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5171</v>
      </c>
      <c r="G607" s="1" t="s">
        <v>6647</v>
      </c>
      <c r="H607" s="1" t="s">
        <v>8098</v>
      </c>
      <c r="I607" s="1" t="s">
        <v>9575</v>
      </c>
      <c r="J607" s="1"/>
      <c r="K607" s="1" t="s">
        <v>12929</v>
      </c>
      <c r="L607" s="1" t="s">
        <v>605</v>
      </c>
      <c r="M607" s="1" t="s">
        <v>11083</v>
      </c>
      <c r="N607" s="1" t="s">
        <v>11990</v>
      </c>
      <c r="O607" s="1" t="s">
        <v>605</v>
      </c>
      <c r="P607" s="1" t="s">
        <v>13074</v>
      </c>
      <c r="Q607" s="1" t="s">
        <v>13572</v>
      </c>
      <c r="R607" s="1" t="s">
        <v>12896</v>
      </c>
      <c r="S607" s="1" t="s">
        <v>605</v>
      </c>
      <c r="T607" s="1"/>
      <c r="U607" s="1"/>
      <c r="V607" s="1" t="s">
        <v>12906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5172</v>
      </c>
      <c r="G608" s="1" t="s">
        <v>6648</v>
      </c>
      <c r="H608" s="1" t="s">
        <v>8099</v>
      </c>
      <c r="I608" s="1" t="s">
        <v>9576</v>
      </c>
      <c r="J608" s="1"/>
      <c r="K608" s="1" t="s">
        <v>12929</v>
      </c>
      <c r="L608" s="1" t="s">
        <v>606</v>
      </c>
      <c r="M608" s="1" t="s">
        <v>11084</v>
      </c>
      <c r="N608" s="1" t="s">
        <v>11990</v>
      </c>
      <c r="O608" s="1" t="s">
        <v>606</v>
      </c>
      <c r="P608" s="1" t="s">
        <v>13075</v>
      </c>
      <c r="Q608" s="1" t="s">
        <v>13075</v>
      </c>
      <c r="R608" s="1" t="s">
        <v>12896</v>
      </c>
      <c r="S608" s="1" t="s">
        <v>606</v>
      </c>
      <c r="T608" s="1"/>
      <c r="U608" s="1" t="s">
        <v>14271</v>
      </c>
      <c r="V608" s="1" t="s">
        <v>12906</v>
      </c>
      <c r="W608" s="1" t="s">
        <v>606</v>
      </c>
      <c r="X608" s="1"/>
      <c r="Y608" t="s">
        <v>14502</v>
      </c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5173</v>
      </c>
      <c r="G609" s="1" t="s">
        <v>6649</v>
      </c>
      <c r="H609" s="1" t="s">
        <v>8100</v>
      </c>
      <c r="I609" s="1" t="s">
        <v>9577</v>
      </c>
      <c r="J609" s="1"/>
      <c r="K609" s="1" t="s">
        <v>12929</v>
      </c>
      <c r="L609" s="1" t="s">
        <v>607</v>
      </c>
      <c r="M609" s="1" t="s">
        <v>11085</v>
      </c>
      <c r="N609" s="1" t="s">
        <v>11990</v>
      </c>
      <c r="O609" s="1" t="s">
        <v>607</v>
      </c>
      <c r="P609" s="1" t="s">
        <v>13075</v>
      </c>
      <c r="Q609" s="1" t="s">
        <v>13075</v>
      </c>
      <c r="R609" s="1" t="s">
        <v>12896</v>
      </c>
      <c r="S609" s="1" t="s">
        <v>607</v>
      </c>
      <c r="T609" s="1"/>
      <c r="U609" s="1"/>
      <c r="V609" s="1" t="s">
        <v>12906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5174</v>
      </c>
      <c r="G610" s="1" t="s">
        <v>6650</v>
      </c>
      <c r="H610" s="1" t="s">
        <v>8101</v>
      </c>
      <c r="I610" s="1" t="s">
        <v>9578</v>
      </c>
      <c r="J610" s="1"/>
      <c r="K610" s="1" t="s">
        <v>12929</v>
      </c>
      <c r="L610" s="1" t="s">
        <v>608</v>
      </c>
      <c r="M610" s="1" t="s">
        <v>11086</v>
      </c>
      <c r="N610" s="1" t="s">
        <v>11990</v>
      </c>
      <c r="O610" s="1" t="s">
        <v>608</v>
      </c>
      <c r="P610" s="1" t="s">
        <v>13075</v>
      </c>
      <c r="Q610" s="1" t="s">
        <v>13075</v>
      </c>
      <c r="R610" s="1" t="s">
        <v>12896</v>
      </c>
      <c r="S610" s="1" t="s">
        <v>608</v>
      </c>
      <c r="T610" s="1"/>
      <c r="U610" s="1"/>
      <c r="V610" s="1" t="s">
        <v>12906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5175</v>
      </c>
      <c r="G611" s="1" t="s">
        <v>6651</v>
      </c>
      <c r="H611" s="1" t="s">
        <v>8102</v>
      </c>
      <c r="I611" s="1" t="s">
        <v>9579</v>
      </c>
      <c r="J611" s="1"/>
      <c r="K611" s="1" t="s">
        <v>12929</v>
      </c>
      <c r="L611" s="1" t="s">
        <v>609</v>
      </c>
      <c r="M611" s="1" t="s">
        <v>11087</v>
      </c>
      <c r="N611" s="1" t="s">
        <v>11990</v>
      </c>
      <c r="O611" s="1" t="s">
        <v>609</v>
      </c>
      <c r="P611" s="1" t="s">
        <v>13075</v>
      </c>
      <c r="Q611" s="1" t="s">
        <v>13075</v>
      </c>
      <c r="R611" s="1" t="s">
        <v>12896</v>
      </c>
      <c r="S611" s="1" t="s">
        <v>609</v>
      </c>
      <c r="T611" s="1"/>
      <c r="U611" s="1"/>
      <c r="V611" s="1" t="s">
        <v>12906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5176</v>
      </c>
      <c r="G612" s="1" t="s">
        <v>6652</v>
      </c>
      <c r="H612" s="1" t="s">
        <v>8103</v>
      </c>
      <c r="I612" s="1" t="s">
        <v>9580</v>
      </c>
      <c r="J612" s="1"/>
      <c r="K612" s="1" t="s">
        <v>12929</v>
      </c>
      <c r="L612" s="1" t="s">
        <v>610</v>
      </c>
      <c r="M612" s="1" t="s">
        <v>11088</v>
      </c>
      <c r="N612" s="1" t="s">
        <v>11990</v>
      </c>
      <c r="O612" s="1" t="s">
        <v>610</v>
      </c>
      <c r="P612" s="1" t="s">
        <v>13076</v>
      </c>
      <c r="Q612" s="1" t="s">
        <v>13573</v>
      </c>
      <c r="R612" s="1" t="s">
        <v>12896</v>
      </c>
      <c r="S612" s="1" t="s">
        <v>610</v>
      </c>
      <c r="T612" s="1" t="s">
        <v>14090</v>
      </c>
      <c r="U612" s="1"/>
      <c r="V612" s="1" t="s">
        <v>12906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5177</v>
      </c>
      <c r="G613" s="1" t="s">
        <v>6653</v>
      </c>
      <c r="H613" s="1" t="s">
        <v>8104</v>
      </c>
      <c r="I613" s="1" t="s">
        <v>9581</v>
      </c>
      <c r="J613" s="1"/>
      <c r="K613" s="1" t="s">
        <v>12929</v>
      </c>
      <c r="L613" s="1" t="s">
        <v>611</v>
      </c>
      <c r="M613" s="1" t="s">
        <v>11089</v>
      </c>
      <c r="N613" s="1" t="s">
        <v>11990</v>
      </c>
      <c r="O613" s="1" t="s">
        <v>611</v>
      </c>
      <c r="P613" s="1" t="s">
        <v>13076</v>
      </c>
      <c r="Q613" s="1" t="s">
        <v>13574</v>
      </c>
      <c r="R613" s="1" t="s">
        <v>12896</v>
      </c>
      <c r="S613" s="1" t="s">
        <v>611</v>
      </c>
      <c r="T613" s="1"/>
      <c r="U613" s="1"/>
      <c r="V613" s="1" t="s">
        <v>12906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5178</v>
      </c>
      <c r="G614" s="1" t="s">
        <v>6654</v>
      </c>
      <c r="H614" s="1" t="s">
        <v>8105</v>
      </c>
      <c r="I614" s="1" t="s">
        <v>9582</v>
      </c>
      <c r="J614" s="1"/>
      <c r="K614" s="1" t="s">
        <v>12929</v>
      </c>
      <c r="L614" s="1" t="s">
        <v>612</v>
      </c>
      <c r="M614" s="1" t="s">
        <v>11090</v>
      </c>
      <c r="N614" s="1" t="s">
        <v>11990</v>
      </c>
      <c r="O614" s="1" t="s">
        <v>612</v>
      </c>
      <c r="P614" s="1" t="s">
        <v>13076</v>
      </c>
      <c r="Q614" s="1" t="s">
        <v>13575</v>
      </c>
      <c r="R614" s="1" t="s">
        <v>12896</v>
      </c>
      <c r="S614" s="1" t="s">
        <v>612</v>
      </c>
      <c r="T614" s="1"/>
      <c r="U614" s="1"/>
      <c r="V614" s="1" t="s">
        <v>12906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5179</v>
      </c>
      <c r="G615" s="1" t="s">
        <v>6655</v>
      </c>
      <c r="H615" s="1" t="s">
        <v>8106</v>
      </c>
      <c r="I615" s="1" t="s">
        <v>9583</v>
      </c>
      <c r="J615" s="1"/>
      <c r="K615" s="1" t="s">
        <v>12929</v>
      </c>
      <c r="L615" s="1" t="s">
        <v>613</v>
      </c>
      <c r="M615" s="1" t="s">
        <v>11091</v>
      </c>
      <c r="N615" s="1" t="s">
        <v>11990</v>
      </c>
      <c r="O615" s="1" t="s">
        <v>613</v>
      </c>
      <c r="P615" s="1" t="s">
        <v>13076</v>
      </c>
      <c r="Q615" s="1" t="s">
        <v>13576</v>
      </c>
      <c r="R615" s="1" t="s">
        <v>12896</v>
      </c>
      <c r="S615" s="1" t="s">
        <v>613</v>
      </c>
      <c r="T615" s="1"/>
      <c r="U615" s="1"/>
      <c r="V615" s="1" t="s">
        <v>12906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5180</v>
      </c>
      <c r="G616" s="1" t="s">
        <v>6656</v>
      </c>
      <c r="H616" s="1" t="s">
        <v>8107</v>
      </c>
      <c r="I616" s="1" t="s">
        <v>9584</v>
      </c>
      <c r="J616" s="1"/>
      <c r="K616" s="1" t="s">
        <v>12929</v>
      </c>
      <c r="L616" s="1" t="s">
        <v>614</v>
      </c>
      <c r="M616" s="1" t="s">
        <v>11092</v>
      </c>
      <c r="N616" s="1" t="s">
        <v>11990</v>
      </c>
      <c r="O616" s="1" t="s">
        <v>614</v>
      </c>
      <c r="P616" s="1" t="s">
        <v>13076</v>
      </c>
      <c r="Q616" s="1" t="s">
        <v>13577</v>
      </c>
      <c r="R616" s="1" t="s">
        <v>12896</v>
      </c>
      <c r="S616" s="1" t="s">
        <v>614</v>
      </c>
      <c r="T616" s="1"/>
      <c r="U616" s="1"/>
      <c r="V616" s="1" t="s">
        <v>12906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5181</v>
      </c>
      <c r="G617" s="1" t="s">
        <v>6657</v>
      </c>
      <c r="H617" s="1" t="s">
        <v>8108</v>
      </c>
      <c r="I617" s="1" t="s">
        <v>9585</v>
      </c>
      <c r="J617" s="1"/>
      <c r="K617" s="1" t="s">
        <v>12929</v>
      </c>
      <c r="L617" s="1" t="s">
        <v>615</v>
      </c>
      <c r="M617" s="1" t="s">
        <v>11093</v>
      </c>
      <c r="N617" s="1" t="s">
        <v>11990</v>
      </c>
      <c r="O617" s="1" t="s">
        <v>615</v>
      </c>
      <c r="P617" s="1" t="s">
        <v>13076</v>
      </c>
      <c r="Q617" s="1" t="s">
        <v>13578</v>
      </c>
      <c r="R617" s="1" t="s">
        <v>12896</v>
      </c>
      <c r="S617" s="1" t="s">
        <v>615</v>
      </c>
      <c r="T617" s="1"/>
      <c r="U617" s="1"/>
      <c r="V617" s="1" t="s">
        <v>12906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5182</v>
      </c>
      <c r="G618" s="1" t="s">
        <v>6658</v>
      </c>
      <c r="H618" s="1" t="s">
        <v>8109</v>
      </c>
      <c r="I618" s="1" t="s">
        <v>9586</v>
      </c>
      <c r="J618" s="1"/>
      <c r="K618" s="1" t="s">
        <v>12929</v>
      </c>
      <c r="L618" s="1" t="s">
        <v>616</v>
      </c>
      <c r="M618" s="1" t="s">
        <v>11094</v>
      </c>
      <c r="N618" s="1" t="s">
        <v>11990</v>
      </c>
      <c r="O618" s="1" t="s">
        <v>616</v>
      </c>
      <c r="P618" s="1" t="s">
        <v>13076</v>
      </c>
      <c r="Q618" s="1" t="s">
        <v>13579</v>
      </c>
      <c r="R618" s="1" t="s">
        <v>12896</v>
      </c>
      <c r="S618" s="1" t="s">
        <v>616</v>
      </c>
      <c r="T618" s="1"/>
      <c r="U618" s="1"/>
      <c r="V618" s="1" t="s">
        <v>12906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5183</v>
      </c>
      <c r="G619" s="1" t="s">
        <v>6659</v>
      </c>
      <c r="H619" s="1" t="s">
        <v>8110</v>
      </c>
      <c r="I619" s="1" t="s">
        <v>9587</v>
      </c>
      <c r="J619" s="1"/>
      <c r="K619" s="1" t="s">
        <v>12929</v>
      </c>
      <c r="L619" s="1" t="s">
        <v>617</v>
      </c>
      <c r="M619" s="1" t="s">
        <v>11095</v>
      </c>
      <c r="N619" s="1" t="s">
        <v>11990</v>
      </c>
      <c r="O619" s="1" t="s">
        <v>617</v>
      </c>
      <c r="P619" s="1" t="s">
        <v>13076</v>
      </c>
      <c r="Q619" s="1" t="s">
        <v>13580</v>
      </c>
      <c r="R619" s="1" t="s">
        <v>12896</v>
      </c>
      <c r="S619" s="1" t="s">
        <v>617</v>
      </c>
      <c r="T619" s="1"/>
      <c r="U619" s="1"/>
      <c r="V619" s="1" t="s">
        <v>12906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5184</v>
      </c>
      <c r="G620" s="1" t="s">
        <v>6660</v>
      </c>
      <c r="H620" s="1" t="s">
        <v>8111</v>
      </c>
      <c r="I620" s="1" t="s">
        <v>9588</v>
      </c>
      <c r="J620" s="1"/>
      <c r="K620" s="1" t="s">
        <v>12929</v>
      </c>
      <c r="L620" s="1" t="s">
        <v>618</v>
      </c>
      <c r="M620" s="1" t="s">
        <v>11096</v>
      </c>
      <c r="N620" s="1" t="s">
        <v>11990</v>
      </c>
      <c r="O620" s="1" t="s">
        <v>618</v>
      </c>
      <c r="P620" s="1" t="s">
        <v>13077</v>
      </c>
      <c r="Q620" s="1" t="s">
        <v>13077</v>
      </c>
      <c r="R620" s="1" t="s">
        <v>12896</v>
      </c>
      <c r="S620" s="1" t="s">
        <v>618</v>
      </c>
      <c r="T620" s="1"/>
      <c r="U620" s="1" t="s">
        <v>14272</v>
      </c>
      <c r="V620" s="1" t="s">
        <v>12906</v>
      </c>
      <c r="W620" s="1" t="s">
        <v>618</v>
      </c>
      <c r="X620" s="1" t="s">
        <v>14415</v>
      </c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5185</v>
      </c>
      <c r="G621" s="1" t="s">
        <v>6661</v>
      </c>
      <c r="H621" s="1" t="s">
        <v>8070</v>
      </c>
      <c r="I621" s="1" t="s">
        <v>9589</v>
      </c>
      <c r="J621" s="1"/>
      <c r="K621" s="1" t="s">
        <v>12929</v>
      </c>
      <c r="L621" s="1" t="s">
        <v>619</v>
      </c>
      <c r="M621" s="1" t="s">
        <v>11097</v>
      </c>
      <c r="N621" s="1" t="s">
        <v>11990</v>
      </c>
      <c r="O621" s="1" t="s">
        <v>619</v>
      </c>
      <c r="P621" s="1" t="s">
        <v>13077</v>
      </c>
      <c r="Q621" s="1" t="s">
        <v>13077</v>
      </c>
      <c r="R621" s="1" t="s">
        <v>12896</v>
      </c>
      <c r="S621" s="1" t="s">
        <v>619</v>
      </c>
      <c r="T621" s="1"/>
      <c r="U621" s="1"/>
      <c r="V621" s="1" t="s">
        <v>12906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5186</v>
      </c>
      <c r="G622" s="1" t="s">
        <v>6662</v>
      </c>
      <c r="H622" s="1" t="s">
        <v>8112</v>
      </c>
      <c r="I622" s="1" t="s">
        <v>9590</v>
      </c>
      <c r="J622" s="1"/>
      <c r="K622" s="1" t="s">
        <v>12929</v>
      </c>
      <c r="L622" s="1" t="s">
        <v>620</v>
      </c>
      <c r="M622" s="1" t="s">
        <v>11098</v>
      </c>
      <c r="N622" s="1" t="s">
        <v>11990</v>
      </c>
      <c r="O622" s="1" t="s">
        <v>620</v>
      </c>
      <c r="P622" s="1" t="s">
        <v>13077</v>
      </c>
      <c r="Q622" s="1" t="s">
        <v>13077</v>
      </c>
      <c r="R622" s="1" t="s">
        <v>12896</v>
      </c>
      <c r="S622" s="1" t="s">
        <v>620</v>
      </c>
      <c r="T622" s="1"/>
      <c r="U622" s="1"/>
      <c r="V622" s="1" t="s">
        <v>12906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5187</v>
      </c>
      <c r="G623" s="1" t="s">
        <v>6663</v>
      </c>
      <c r="H623" s="1" t="s">
        <v>8113</v>
      </c>
      <c r="I623" s="1" t="s">
        <v>9591</v>
      </c>
      <c r="J623" s="1"/>
      <c r="K623" s="1" t="s">
        <v>12929</v>
      </c>
      <c r="L623" s="1" t="s">
        <v>621</v>
      </c>
      <c r="M623" s="1" t="s">
        <v>11099</v>
      </c>
      <c r="N623" s="1" t="s">
        <v>11990</v>
      </c>
      <c r="O623" s="1" t="s">
        <v>621</v>
      </c>
      <c r="P623" s="1" t="s">
        <v>13077</v>
      </c>
      <c r="Q623" s="1" t="s">
        <v>13077</v>
      </c>
      <c r="R623" s="1" t="s">
        <v>12896</v>
      </c>
      <c r="S623" s="1" t="s">
        <v>621</v>
      </c>
      <c r="T623" s="1"/>
      <c r="U623" s="1"/>
      <c r="V623" s="1" t="s">
        <v>12906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5188</v>
      </c>
      <c r="G624" s="1" t="s">
        <v>6664</v>
      </c>
      <c r="H624" s="1" t="s">
        <v>8114</v>
      </c>
      <c r="I624" s="1" t="s">
        <v>9592</v>
      </c>
      <c r="J624" s="1"/>
      <c r="K624" s="1" t="s">
        <v>12929</v>
      </c>
      <c r="L624" s="1" t="s">
        <v>622</v>
      </c>
      <c r="M624" s="1" t="s">
        <v>11100</v>
      </c>
      <c r="N624" s="1" t="s">
        <v>11990</v>
      </c>
      <c r="O624" s="1" t="s">
        <v>622</v>
      </c>
      <c r="P624" s="1" t="s">
        <v>13078</v>
      </c>
      <c r="Q624" s="1" t="s">
        <v>13581</v>
      </c>
      <c r="R624" s="1" t="s">
        <v>12896</v>
      </c>
      <c r="S624" s="1" t="s">
        <v>622</v>
      </c>
      <c r="T624" s="1" t="s">
        <v>14091</v>
      </c>
      <c r="U624" s="1"/>
      <c r="V624" s="1" t="s">
        <v>12906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5189</v>
      </c>
      <c r="G625" s="1" t="s">
        <v>6665</v>
      </c>
      <c r="H625" s="1" t="s">
        <v>8115</v>
      </c>
      <c r="I625" s="1" t="s">
        <v>9593</v>
      </c>
      <c r="J625" s="1"/>
      <c r="K625" s="1" t="s">
        <v>12929</v>
      </c>
      <c r="L625" s="1" t="s">
        <v>623</v>
      </c>
      <c r="M625" s="1" t="s">
        <v>11101</v>
      </c>
      <c r="N625" s="1" t="s">
        <v>11990</v>
      </c>
      <c r="O625" s="1" t="s">
        <v>623</v>
      </c>
      <c r="P625" s="1" t="s">
        <v>13079</v>
      </c>
      <c r="Q625" s="1" t="s">
        <v>13079</v>
      </c>
      <c r="R625" s="1" t="s">
        <v>12896</v>
      </c>
      <c r="S625" s="1" t="s">
        <v>623</v>
      </c>
      <c r="T625" s="1"/>
      <c r="U625" s="1" t="s">
        <v>14273</v>
      </c>
      <c r="V625" s="1" t="s">
        <v>12906</v>
      </c>
      <c r="W625" s="1" t="s">
        <v>623</v>
      </c>
      <c r="X625" s="1"/>
      <c r="Y625" t="s">
        <v>14503</v>
      </c>
    </row>
    <row r="626" spans="1:25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5190</v>
      </c>
      <c r="G626" s="1" t="s">
        <v>6666</v>
      </c>
      <c r="H626" s="1" t="s">
        <v>8116</v>
      </c>
      <c r="I626" s="1" t="s">
        <v>9594</v>
      </c>
      <c r="J626" s="1"/>
      <c r="K626" s="1" t="s">
        <v>12929</v>
      </c>
      <c r="L626" s="1" t="s">
        <v>624</v>
      </c>
      <c r="M626" s="1" t="s">
        <v>11102</v>
      </c>
      <c r="N626" s="1" t="s">
        <v>11990</v>
      </c>
      <c r="O626" s="1" t="s">
        <v>624</v>
      </c>
      <c r="P626" s="1" t="s">
        <v>13079</v>
      </c>
      <c r="Q626" s="1" t="s">
        <v>13079</v>
      </c>
      <c r="R626" s="1" t="s">
        <v>12896</v>
      </c>
      <c r="S626" s="1" t="s">
        <v>624</v>
      </c>
      <c r="T626" s="1"/>
      <c r="U626" s="1"/>
      <c r="V626" s="1" t="s">
        <v>12906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5191</v>
      </c>
      <c r="G627" s="1" t="s">
        <v>6667</v>
      </c>
      <c r="H627" s="1" t="s">
        <v>8117</v>
      </c>
      <c r="I627" s="1" t="s">
        <v>9595</v>
      </c>
      <c r="J627" s="1"/>
      <c r="K627" s="1" t="s">
        <v>12929</v>
      </c>
      <c r="L627" s="1" t="s">
        <v>625</v>
      </c>
      <c r="M627" s="1" t="s">
        <v>11103</v>
      </c>
      <c r="N627" s="1" t="s">
        <v>11990</v>
      </c>
      <c r="O627" s="1" t="s">
        <v>625</v>
      </c>
      <c r="P627" s="1" t="s">
        <v>13079</v>
      </c>
      <c r="Q627" s="1" t="s">
        <v>13079</v>
      </c>
      <c r="R627" s="1" t="s">
        <v>12896</v>
      </c>
      <c r="S627" s="1" t="s">
        <v>625</v>
      </c>
      <c r="T627" s="1"/>
      <c r="U627" s="1"/>
      <c r="V627" s="1" t="s">
        <v>12906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5192</v>
      </c>
      <c r="G628" s="1" t="s">
        <v>6668</v>
      </c>
      <c r="H628" s="1" t="s">
        <v>8118</v>
      </c>
      <c r="I628" s="1" t="s">
        <v>9596</v>
      </c>
      <c r="J628" s="1"/>
      <c r="K628" s="1" t="s">
        <v>12929</v>
      </c>
      <c r="L628" s="1" t="s">
        <v>626</v>
      </c>
      <c r="M628" s="1" t="s">
        <v>11104</v>
      </c>
      <c r="N628" s="1" t="s">
        <v>11990</v>
      </c>
      <c r="O628" s="1" t="s">
        <v>626</v>
      </c>
      <c r="P628" s="1" t="s">
        <v>13079</v>
      </c>
      <c r="Q628" s="1" t="s">
        <v>13079</v>
      </c>
      <c r="R628" s="1" t="s">
        <v>12896</v>
      </c>
      <c r="S628" s="1" t="s">
        <v>626</v>
      </c>
      <c r="T628" s="1"/>
      <c r="U628" s="1"/>
      <c r="V628" s="1" t="s">
        <v>12906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5193</v>
      </c>
      <c r="G629" s="1" t="s">
        <v>3693</v>
      </c>
      <c r="H629" s="1" t="s">
        <v>8119</v>
      </c>
      <c r="I629" s="1" t="s">
        <v>9597</v>
      </c>
      <c r="J629" s="1"/>
      <c r="K629" s="1" t="s">
        <v>12929</v>
      </c>
      <c r="L629" s="1" t="s">
        <v>627</v>
      </c>
      <c r="M629" s="1" t="s">
        <v>11105</v>
      </c>
      <c r="N629" s="1" t="s">
        <v>11990</v>
      </c>
      <c r="O629" s="1" t="s">
        <v>627</v>
      </c>
      <c r="P629" s="1" t="s">
        <v>13080</v>
      </c>
      <c r="Q629" s="1" t="s">
        <v>13582</v>
      </c>
      <c r="R629" s="1" t="s">
        <v>12896</v>
      </c>
      <c r="S629" s="1" t="s">
        <v>627</v>
      </c>
      <c r="T629" s="1" t="s">
        <v>14092</v>
      </c>
      <c r="U629" s="1"/>
      <c r="V629" s="1" t="s">
        <v>12906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5194</v>
      </c>
      <c r="G630" s="1" t="s">
        <v>6669</v>
      </c>
      <c r="H630" s="1" t="s">
        <v>8120</v>
      </c>
      <c r="I630" s="1" t="s">
        <v>9598</v>
      </c>
      <c r="J630" s="1"/>
      <c r="K630" s="1" t="s">
        <v>12929</v>
      </c>
      <c r="L630" s="1" t="s">
        <v>628</v>
      </c>
      <c r="M630" s="1" t="s">
        <v>11106</v>
      </c>
      <c r="N630" s="1" t="s">
        <v>11990</v>
      </c>
      <c r="O630" s="1" t="s">
        <v>628</v>
      </c>
      <c r="P630" s="1" t="s">
        <v>13080</v>
      </c>
      <c r="Q630" s="1" t="s">
        <v>13583</v>
      </c>
      <c r="R630" s="1" t="s">
        <v>12896</v>
      </c>
      <c r="S630" s="1" t="s">
        <v>628</v>
      </c>
      <c r="T630" s="1"/>
      <c r="U630" s="1"/>
      <c r="V630" s="1" t="s">
        <v>12906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5195</v>
      </c>
      <c r="G631" s="1" t="s">
        <v>6670</v>
      </c>
      <c r="H631" s="1" t="s">
        <v>8121</v>
      </c>
      <c r="I631" s="1" t="s">
        <v>9599</v>
      </c>
      <c r="J631" s="1"/>
      <c r="K631" s="1" t="s">
        <v>12929</v>
      </c>
      <c r="L631" s="1" t="s">
        <v>629</v>
      </c>
      <c r="M631" s="1" t="s">
        <v>11107</v>
      </c>
      <c r="N631" s="1" t="s">
        <v>11990</v>
      </c>
      <c r="O631" s="1" t="s">
        <v>629</v>
      </c>
      <c r="P631" s="1" t="s">
        <v>13080</v>
      </c>
      <c r="Q631" s="1" t="s">
        <v>13584</v>
      </c>
      <c r="R631" s="1" t="s">
        <v>12896</v>
      </c>
      <c r="S631" s="1" t="s">
        <v>629</v>
      </c>
      <c r="T631" s="1"/>
      <c r="U631" s="1"/>
      <c r="V631" s="1" t="s">
        <v>12906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5196</v>
      </c>
      <c r="G632" s="1" t="s">
        <v>6671</v>
      </c>
      <c r="H632" s="1" t="s">
        <v>8122</v>
      </c>
      <c r="I632" s="1" t="s">
        <v>9600</v>
      </c>
      <c r="J632" s="1"/>
      <c r="K632" s="1" t="s">
        <v>12929</v>
      </c>
      <c r="L632" s="1" t="s">
        <v>630</v>
      </c>
      <c r="M632" s="1" t="s">
        <v>11108</v>
      </c>
      <c r="N632" s="1" t="s">
        <v>11990</v>
      </c>
      <c r="O632" s="1" t="s">
        <v>630</v>
      </c>
      <c r="P632" s="1" t="s">
        <v>13080</v>
      </c>
      <c r="Q632" s="1" t="s">
        <v>13585</v>
      </c>
      <c r="R632" s="1" t="s">
        <v>12896</v>
      </c>
      <c r="S632" s="1" t="s">
        <v>630</v>
      </c>
      <c r="T632" s="1"/>
      <c r="U632" s="1"/>
      <c r="V632" s="1" t="s">
        <v>12906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5197</v>
      </c>
      <c r="G633" s="1" t="s">
        <v>6672</v>
      </c>
      <c r="H633" s="1" t="s">
        <v>8123</v>
      </c>
      <c r="I633" s="1" t="s">
        <v>9601</v>
      </c>
      <c r="J633" s="1"/>
      <c r="K633" s="1" t="s">
        <v>12929</v>
      </c>
      <c r="L633" s="1" t="s">
        <v>631</v>
      </c>
      <c r="M633" s="1" t="s">
        <v>11109</v>
      </c>
      <c r="N633" s="1" t="s">
        <v>11990</v>
      </c>
      <c r="O633" s="1" t="s">
        <v>631</v>
      </c>
      <c r="P633" s="1" t="s">
        <v>13080</v>
      </c>
      <c r="Q633" s="1" t="s">
        <v>13586</v>
      </c>
      <c r="R633" s="1" t="s">
        <v>12896</v>
      </c>
      <c r="S633" s="1" t="s">
        <v>631</v>
      </c>
      <c r="T633" s="1"/>
      <c r="U633" s="1"/>
      <c r="V633" s="1" t="s">
        <v>12906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5198</v>
      </c>
      <c r="G634" s="1" t="s">
        <v>6673</v>
      </c>
      <c r="H634" s="1" t="s">
        <v>8124</v>
      </c>
      <c r="I634" s="1" t="s">
        <v>9602</v>
      </c>
      <c r="J634" s="1"/>
      <c r="K634" s="1" t="s">
        <v>12929</v>
      </c>
      <c r="L634" s="1" t="s">
        <v>632</v>
      </c>
      <c r="M634" s="1" t="s">
        <v>11110</v>
      </c>
      <c r="N634" s="1" t="s">
        <v>11990</v>
      </c>
      <c r="O634" s="1" t="s">
        <v>632</v>
      </c>
      <c r="P634" s="1" t="s">
        <v>13080</v>
      </c>
      <c r="Q634" s="1" t="s">
        <v>13587</v>
      </c>
      <c r="R634" s="1" t="s">
        <v>12896</v>
      </c>
      <c r="S634" s="1" t="s">
        <v>632</v>
      </c>
      <c r="T634" s="1"/>
      <c r="U634" s="1"/>
      <c r="V634" s="1" t="s">
        <v>12906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5199</v>
      </c>
      <c r="G635" s="1" t="s">
        <v>6674</v>
      </c>
      <c r="H635" s="1" t="s">
        <v>8125</v>
      </c>
      <c r="I635" s="1" t="s">
        <v>9603</v>
      </c>
      <c r="J635" s="1"/>
      <c r="K635" s="1" t="s">
        <v>12929</v>
      </c>
      <c r="L635" s="1" t="s">
        <v>633</v>
      </c>
      <c r="M635" s="1" t="s">
        <v>11111</v>
      </c>
      <c r="N635" s="1" t="s">
        <v>11990</v>
      </c>
      <c r="O635" s="1" t="s">
        <v>633</v>
      </c>
      <c r="P635" s="1" t="s">
        <v>13080</v>
      </c>
      <c r="Q635" s="1" t="s">
        <v>13588</v>
      </c>
      <c r="R635" s="1" t="s">
        <v>12896</v>
      </c>
      <c r="S635" s="1" t="s">
        <v>633</v>
      </c>
      <c r="T635" s="1"/>
      <c r="U635" s="1"/>
      <c r="V635" s="1" t="s">
        <v>12906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5200</v>
      </c>
      <c r="G636" s="1" t="s">
        <v>6675</v>
      </c>
      <c r="H636" s="1" t="s">
        <v>8126</v>
      </c>
      <c r="I636" s="1" t="s">
        <v>9604</v>
      </c>
      <c r="J636" s="1"/>
      <c r="K636" s="1" t="s">
        <v>12929</v>
      </c>
      <c r="L636" s="1" t="s">
        <v>634</v>
      </c>
      <c r="M636" s="1" t="s">
        <v>11112</v>
      </c>
      <c r="N636" s="1" t="s">
        <v>11990</v>
      </c>
      <c r="O636" s="1" t="s">
        <v>634</v>
      </c>
      <c r="P636" s="1" t="s">
        <v>13080</v>
      </c>
      <c r="Q636" s="1" t="s">
        <v>13589</v>
      </c>
      <c r="R636" s="1" t="s">
        <v>12896</v>
      </c>
      <c r="S636" s="1" t="s">
        <v>634</v>
      </c>
      <c r="T636" s="1"/>
      <c r="U636" s="1"/>
      <c r="V636" s="1" t="s">
        <v>12906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3701</v>
      </c>
      <c r="G637" s="1" t="s">
        <v>6676</v>
      </c>
      <c r="H637" s="1" t="s">
        <v>8127</v>
      </c>
      <c r="I637" s="1" t="s">
        <v>9605</v>
      </c>
      <c r="J637" s="1"/>
      <c r="K637" s="1" t="s">
        <v>12929</v>
      </c>
      <c r="L637" s="1" t="s">
        <v>635</v>
      </c>
      <c r="M637" s="1" t="s">
        <v>11113</v>
      </c>
      <c r="N637" s="1" t="s">
        <v>11990</v>
      </c>
      <c r="O637" s="1" t="s">
        <v>635</v>
      </c>
      <c r="P637" s="1" t="s">
        <v>13081</v>
      </c>
      <c r="Q637" s="1" t="s">
        <v>13081</v>
      </c>
      <c r="R637" s="1" t="s">
        <v>12896</v>
      </c>
      <c r="S637" s="1" t="s">
        <v>635</v>
      </c>
      <c r="T637" s="1"/>
      <c r="U637" s="1" t="s">
        <v>14274</v>
      </c>
      <c r="V637" s="1" t="s">
        <v>12906</v>
      </c>
      <c r="W637" s="1" t="s">
        <v>635</v>
      </c>
      <c r="X637" s="1" t="s">
        <v>14416</v>
      </c>
    </row>
    <row r="638" spans="1:25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5201</v>
      </c>
      <c r="G638" s="1" t="s">
        <v>6677</v>
      </c>
      <c r="H638" s="1" t="s">
        <v>8128</v>
      </c>
      <c r="I638" s="1" t="s">
        <v>9606</v>
      </c>
      <c r="J638" s="1"/>
      <c r="K638" s="1" t="s">
        <v>12929</v>
      </c>
      <c r="L638" s="1" t="s">
        <v>636</v>
      </c>
      <c r="M638" s="1" t="s">
        <v>11114</v>
      </c>
      <c r="N638" s="1" t="s">
        <v>11990</v>
      </c>
      <c r="O638" s="1" t="s">
        <v>636</v>
      </c>
      <c r="P638" s="1" t="s">
        <v>13081</v>
      </c>
      <c r="Q638" s="1" t="s">
        <v>13081</v>
      </c>
      <c r="R638" s="1" t="s">
        <v>12896</v>
      </c>
      <c r="S638" s="1" t="s">
        <v>636</v>
      </c>
      <c r="T638" s="1"/>
      <c r="U638" s="1"/>
      <c r="V638" s="1" t="s">
        <v>12906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5202</v>
      </c>
      <c r="G639" s="1" t="s">
        <v>6678</v>
      </c>
      <c r="H639" s="1" t="s">
        <v>8129</v>
      </c>
      <c r="I639" s="1" t="s">
        <v>9607</v>
      </c>
      <c r="J639" s="1"/>
      <c r="K639" s="1" t="s">
        <v>12929</v>
      </c>
      <c r="L639" s="1" t="s">
        <v>637</v>
      </c>
      <c r="M639" s="1" t="s">
        <v>11115</v>
      </c>
      <c r="N639" s="1" t="s">
        <v>11990</v>
      </c>
      <c r="O639" s="1" t="s">
        <v>637</v>
      </c>
      <c r="P639" s="1" t="s">
        <v>13081</v>
      </c>
      <c r="Q639" s="1" t="s">
        <v>13081</v>
      </c>
      <c r="R639" s="1" t="s">
        <v>12896</v>
      </c>
      <c r="S639" s="1" t="s">
        <v>637</v>
      </c>
      <c r="T639" s="1"/>
      <c r="U639" s="1"/>
      <c r="V639" s="1" t="s">
        <v>12906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5203</v>
      </c>
      <c r="G640" s="1" t="s">
        <v>6679</v>
      </c>
      <c r="H640" s="1" t="s">
        <v>8130</v>
      </c>
      <c r="I640" s="1" t="s">
        <v>9608</v>
      </c>
      <c r="J640" s="1"/>
      <c r="K640" s="1" t="s">
        <v>12929</v>
      </c>
      <c r="L640" s="1" t="s">
        <v>638</v>
      </c>
      <c r="M640" s="1" t="s">
        <v>11116</v>
      </c>
      <c r="N640" s="1" t="s">
        <v>11990</v>
      </c>
      <c r="O640" s="1" t="s">
        <v>638</v>
      </c>
      <c r="P640" s="1" t="s">
        <v>13081</v>
      </c>
      <c r="Q640" s="1" t="s">
        <v>13081</v>
      </c>
      <c r="R640" s="1" t="s">
        <v>12896</v>
      </c>
      <c r="S640" s="1" t="s">
        <v>638</v>
      </c>
      <c r="T640" s="1"/>
      <c r="U640" s="1"/>
      <c r="V640" s="1" t="s">
        <v>12906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5204</v>
      </c>
      <c r="G641" s="1" t="s">
        <v>6680</v>
      </c>
      <c r="H641" s="1" t="s">
        <v>8131</v>
      </c>
      <c r="I641" s="1" t="s">
        <v>9609</v>
      </c>
      <c r="J641" s="1"/>
      <c r="K641" s="1" t="s">
        <v>12929</v>
      </c>
      <c r="L641" s="1" t="s">
        <v>639</v>
      </c>
      <c r="M641" s="1" t="s">
        <v>11117</v>
      </c>
      <c r="N641" s="1" t="s">
        <v>11990</v>
      </c>
      <c r="O641" s="1" t="s">
        <v>639</v>
      </c>
      <c r="P641" s="1" t="s">
        <v>13081</v>
      </c>
      <c r="Q641" s="1" t="s">
        <v>13081</v>
      </c>
      <c r="R641" s="1" t="s">
        <v>12896</v>
      </c>
      <c r="S641" s="1" t="s">
        <v>639</v>
      </c>
      <c r="T641" s="1"/>
      <c r="U641" s="1"/>
      <c r="V641" s="1" t="s">
        <v>12906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5205</v>
      </c>
      <c r="G642" s="1" t="s">
        <v>6681</v>
      </c>
      <c r="H642" s="1" t="s">
        <v>8132</v>
      </c>
      <c r="I642" s="1" t="s">
        <v>9610</v>
      </c>
      <c r="J642" s="1"/>
      <c r="K642" s="1" t="s">
        <v>12929</v>
      </c>
      <c r="L642" s="1" t="s">
        <v>640</v>
      </c>
      <c r="M642" s="1" t="s">
        <v>11118</v>
      </c>
      <c r="N642" s="1" t="s">
        <v>11990</v>
      </c>
      <c r="O642" s="1" t="s">
        <v>640</v>
      </c>
      <c r="P642" s="1" t="s">
        <v>13081</v>
      </c>
      <c r="Q642" s="1" t="s">
        <v>13081</v>
      </c>
      <c r="R642" s="1" t="s">
        <v>12896</v>
      </c>
      <c r="S642" s="1" t="s">
        <v>640</v>
      </c>
      <c r="T642" s="1"/>
      <c r="U642" s="1"/>
      <c r="V642" s="1" t="s">
        <v>12906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5206</v>
      </c>
      <c r="G643" s="1" t="s">
        <v>6682</v>
      </c>
      <c r="H643" s="1" t="s">
        <v>8133</v>
      </c>
      <c r="I643" s="1" t="s">
        <v>9611</v>
      </c>
      <c r="J643" s="1"/>
      <c r="K643" s="1" t="s">
        <v>12929</v>
      </c>
      <c r="L643" s="1" t="s">
        <v>641</v>
      </c>
      <c r="M643" s="1" t="s">
        <v>11119</v>
      </c>
      <c r="N643" s="1" t="s">
        <v>11990</v>
      </c>
      <c r="O643" s="1" t="s">
        <v>641</v>
      </c>
      <c r="P643" s="1" t="s">
        <v>13081</v>
      </c>
      <c r="Q643" s="1" t="s">
        <v>13081</v>
      </c>
      <c r="R643" s="1" t="s">
        <v>12896</v>
      </c>
      <c r="S643" s="1" t="s">
        <v>641</v>
      </c>
      <c r="T643" s="1"/>
      <c r="U643" s="1"/>
      <c r="V643" s="1" t="s">
        <v>12906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5207</v>
      </c>
      <c r="G644" s="1" t="s">
        <v>6683</v>
      </c>
      <c r="H644" s="1" t="s">
        <v>8133</v>
      </c>
      <c r="I644" s="1" t="s">
        <v>9612</v>
      </c>
      <c r="J644" s="1"/>
      <c r="K644" s="1" t="s">
        <v>12929</v>
      </c>
      <c r="L644" s="1" t="s">
        <v>642</v>
      </c>
      <c r="M644" s="1" t="s">
        <v>11120</v>
      </c>
      <c r="N644" s="1" t="s">
        <v>11990</v>
      </c>
      <c r="O644" s="1" t="s">
        <v>642</v>
      </c>
      <c r="P644" s="1" t="s">
        <v>13081</v>
      </c>
      <c r="Q644" s="1" t="s">
        <v>13081</v>
      </c>
      <c r="R644" s="1" t="s">
        <v>12896</v>
      </c>
      <c r="S644" s="1" t="s">
        <v>642</v>
      </c>
      <c r="T644" s="1"/>
      <c r="U644" s="1"/>
      <c r="V644" s="1" t="s">
        <v>12906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5208</v>
      </c>
      <c r="G645" s="1" t="s">
        <v>6684</v>
      </c>
      <c r="H645" s="1" t="s">
        <v>8134</v>
      </c>
      <c r="I645" s="1" t="s">
        <v>9613</v>
      </c>
      <c r="J645" s="1"/>
      <c r="K645" s="1" t="s">
        <v>12929</v>
      </c>
      <c r="L645" s="1" t="s">
        <v>643</v>
      </c>
      <c r="M645" s="1" t="s">
        <v>11121</v>
      </c>
      <c r="N645" s="1" t="s">
        <v>11990</v>
      </c>
      <c r="O645" s="1" t="s">
        <v>643</v>
      </c>
      <c r="P645" s="1" t="s">
        <v>13081</v>
      </c>
      <c r="Q645" s="1" t="s">
        <v>13081</v>
      </c>
      <c r="R645" s="1" t="s">
        <v>12896</v>
      </c>
      <c r="S645" s="1" t="s">
        <v>643</v>
      </c>
      <c r="T645" s="1"/>
      <c r="U645" s="1"/>
      <c r="V645" s="1" t="s">
        <v>12906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5209</v>
      </c>
      <c r="G646" s="1" t="s">
        <v>6685</v>
      </c>
      <c r="H646" s="1" t="s">
        <v>8135</v>
      </c>
      <c r="I646" s="1" t="s">
        <v>9614</v>
      </c>
      <c r="J646" s="1"/>
      <c r="K646" s="1" t="s">
        <v>12929</v>
      </c>
      <c r="L646" s="1" t="s">
        <v>644</v>
      </c>
      <c r="M646" s="1" t="s">
        <v>11122</v>
      </c>
      <c r="N646" s="1" t="s">
        <v>11990</v>
      </c>
      <c r="O646" s="1" t="s">
        <v>644</v>
      </c>
      <c r="P646" s="1" t="s">
        <v>13082</v>
      </c>
      <c r="Q646" s="1" t="s">
        <v>13590</v>
      </c>
      <c r="R646" s="1" t="s">
        <v>12896</v>
      </c>
      <c r="S646" s="1" t="s">
        <v>644</v>
      </c>
      <c r="T646" s="1" t="s">
        <v>14093</v>
      </c>
      <c r="U646" s="1"/>
      <c r="V646" s="1" t="s">
        <v>12906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5210</v>
      </c>
      <c r="G647" s="1" t="s">
        <v>6686</v>
      </c>
      <c r="H647" s="1" t="s">
        <v>8136</v>
      </c>
      <c r="I647" s="1" t="s">
        <v>9615</v>
      </c>
      <c r="J647" s="1"/>
      <c r="K647" s="1" t="s">
        <v>12929</v>
      </c>
      <c r="L647" s="1" t="s">
        <v>645</v>
      </c>
      <c r="M647" s="1" t="s">
        <v>11123</v>
      </c>
      <c r="N647" s="1" t="s">
        <v>11990</v>
      </c>
      <c r="O647" s="1" t="s">
        <v>645</v>
      </c>
      <c r="P647" s="1" t="s">
        <v>13082</v>
      </c>
      <c r="Q647" s="1" t="s">
        <v>13591</v>
      </c>
      <c r="R647" s="1" t="s">
        <v>12896</v>
      </c>
      <c r="S647" s="1" t="s">
        <v>645</v>
      </c>
      <c r="T647" s="1"/>
      <c r="U647" s="1"/>
      <c r="V647" s="1" t="s">
        <v>12906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5211</v>
      </c>
      <c r="G648" s="1" t="s">
        <v>6687</v>
      </c>
      <c r="H648" s="1" t="s">
        <v>8137</v>
      </c>
      <c r="I648" s="1" t="s">
        <v>9616</v>
      </c>
      <c r="J648" s="1"/>
      <c r="K648" s="1" t="s">
        <v>12929</v>
      </c>
      <c r="L648" s="1" t="s">
        <v>646</v>
      </c>
      <c r="M648" s="1" t="s">
        <v>11124</v>
      </c>
      <c r="N648" s="1" t="s">
        <v>11990</v>
      </c>
      <c r="O648" s="1" t="s">
        <v>646</v>
      </c>
      <c r="P648" s="1" t="s">
        <v>13082</v>
      </c>
      <c r="Q648" s="1" t="s">
        <v>13592</v>
      </c>
      <c r="R648" s="1" t="s">
        <v>12896</v>
      </c>
      <c r="S648" s="1" t="s">
        <v>646</v>
      </c>
      <c r="T648" s="1"/>
      <c r="U648" s="1"/>
      <c r="V648" s="1" t="s">
        <v>12906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5212</v>
      </c>
      <c r="G649" s="1" t="s">
        <v>6688</v>
      </c>
      <c r="H649" s="1" t="s">
        <v>8138</v>
      </c>
      <c r="I649" s="1" t="s">
        <v>9617</v>
      </c>
      <c r="J649" s="1"/>
      <c r="K649" s="1" t="s">
        <v>12929</v>
      </c>
      <c r="L649" s="1" t="s">
        <v>647</v>
      </c>
      <c r="M649" s="1" t="s">
        <v>11125</v>
      </c>
      <c r="N649" s="1" t="s">
        <v>11990</v>
      </c>
      <c r="O649" s="1" t="s">
        <v>647</v>
      </c>
      <c r="P649" s="1" t="s">
        <v>13082</v>
      </c>
      <c r="Q649" s="1" t="s">
        <v>13593</v>
      </c>
      <c r="R649" s="1" t="s">
        <v>12896</v>
      </c>
      <c r="S649" s="1" t="s">
        <v>647</v>
      </c>
      <c r="T649" s="1"/>
      <c r="U649" s="1"/>
      <c r="V649" s="1" t="s">
        <v>12906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5213</v>
      </c>
      <c r="G650" s="1" t="s">
        <v>6685</v>
      </c>
      <c r="H650" s="1" t="s">
        <v>8135</v>
      </c>
      <c r="I650" s="1" t="s">
        <v>9618</v>
      </c>
      <c r="J650" s="1"/>
      <c r="K650" s="1" t="s">
        <v>12929</v>
      </c>
      <c r="L650" s="1" t="s">
        <v>648</v>
      </c>
      <c r="M650" s="1" t="s">
        <v>11126</v>
      </c>
      <c r="N650" s="1" t="s">
        <v>11990</v>
      </c>
      <c r="O650" s="1" t="s">
        <v>648</v>
      </c>
      <c r="P650" s="1" t="s">
        <v>13082</v>
      </c>
      <c r="Q650" s="1" t="s">
        <v>13590</v>
      </c>
      <c r="R650" s="1" t="s">
        <v>12896</v>
      </c>
      <c r="S650" s="1" t="s">
        <v>648</v>
      </c>
      <c r="T650" s="1"/>
      <c r="U650" s="1"/>
      <c r="V650" s="1" t="s">
        <v>12906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5214</v>
      </c>
      <c r="G651" s="1" t="s">
        <v>6689</v>
      </c>
      <c r="H651" s="1" t="s">
        <v>8139</v>
      </c>
      <c r="I651" s="1" t="s">
        <v>9619</v>
      </c>
      <c r="J651" s="1"/>
      <c r="K651" s="1" t="s">
        <v>12929</v>
      </c>
      <c r="L651" s="1" t="s">
        <v>649</v>
      </c>
      <c r="M651" s="1" t="s">
        <v>11127</v>
      </c>
      <c r="N651" s="1" t="s">
        <v>11990</v>
      </c>
      <c r="O651" s="1" t="s">
        <v>649</v>
      </c>
      <c r="P651" s="1" t="s">
        <v>13083</v>
      </c>
      <c r="Q651" s="1" t="s">
        <v>13083</v>
      </c>
      <c r="R651" s="1" t="s">
        <v>12896</v>
      </c>
      <c r="S651" s="1" t="s">
        <v>649</v>
      </c>
      <c r="T651" s="1"/>
      <c r="U651" s="1" t="s">
        <v>14275</v>
      </c>
      <c r="V651" s="1" t="s">
        <v>12906</v>
      </c>
      <c r="W651" s="1" t="s">
        <v>649</v>
      </c>
      <c r="X651" s="1" t="s">
        <v>14417</v>
      </c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5215</v>
      </c>
      <c r="G652" s="1" t="s">
        <v>6690</v>
      </c>
      <c r="H652" s="1" t="s">
        <v>8140</v>
      </c>
      <c r="I652" s="1" t="s">
        <v>9620</v>
      </c>
      <c r="J652" s="1"/>
      <c r="K652" s="1" t="s">
        <v>12929</v>
      </c>
      <c r="L652" s="1" t="s">
        <v>650</v>
      </c>
      <c r="M652" s="1" t="s">
        <v>11128</v>
      </c>
      <c r="N652" s="1" t="s">
        <v>11990</v>
      </c>
      <c r="O652" s="1" t="s">
        <v>650</v>
      </c>
      <c r="P652" s="1" t="s">
        <v>13083</v>
      </c>
      <c r="Q652" s="1" t="s">
        <v>13083</v>
      </c>
      <c r="R652" s="1" t="s">
        <v>12896</v>
      </c>
      <c r="S652" s="1" t="s">
        <v>650</v>
      </c>
      <c r="T652" s="1"/>
      <c r="U652" s="1"/>
      <c r="V652" s="1" t="s">
        <v>12906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5216</v>
      </c>
      <c r="G653" s="1" t="s">
        <v>6691</v>
      </c>
      <c r="H653" s="1" t="s">
        <v>8141</v>
      </c>
      <c r="I653" s="1" t="s">
        <v>9621</v>
      </c>
      <c r="J653" s="1"/>
      <c r="K653" s="1" t="s">
        <v>12929</v>
      </c>
      <c r="L653" s="1" t="s">
        <v>651</v>
      </c>
      <c r="M653" s="1" t="s">
        <v>11129</v>
      </c>
      <c r="N653" s="1" t="s">
        <v>11990</v>
      </c>
      <c r="O653" s="1" t="s">
        <v>651</v>
      </c>
      <c r="P653" s="1" t="s">
        <v>13084</v>
      </c>
      <c r="Q653" s="1" t="s">
        <v>13594</v>
      </c>
      <c r="R653" s="1" t="s">
        <v>12896</v>
      </c>
      <c r="S653" s="1" t="s">
        <v>651</v>
      </c>
      <c r="T653" s="1" t="s">
        <v>14094</v>
      </c>
      <c r="U653" s="1"/>
      <c r="V653" s="1" t="s">
        <v>12906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5217</v>
      </c>
      <c r="G654" s="1" t="s">
        <v>6692</v>
      </c>
      <c r="H654" s="1" t="s">
        <v>8142</v>
      </c>
      <c r="I654" s="1" t="s">
        <v>9622</v>
      </c>
      <c r="J654" s="1"/>
      <c r="K654" s="1" t="s">
        <v>12929</v>
      </c>
      <c r="L654" s="1" t="s">
        <v>652</v>
      </c>
      <c r="M654" s="1" t="s">
        <v>11130</v>
      </c>
      <c r="N654" s="1" t="s">
        <v>11990</v>
      </c>
      <c r="O654" s="1" t="s">
        <v>652</v>
      </c>
      <c r="P654" s="1" t="s">
        <v>13084</v>
      </c>
      <c r="Q654" s="1" t="s">
        <v>13595</v>
      </c>
      <c r="R654" s="1" t="s">
        <v>12896</v>
      </c>
      <c r="S654" s="1" t="s">
        <v>652</v>
      </c>
      <c r="T654" s="1"/>
      <c r="U654" s="1"/>
      <c r="V654" s="1" t="s">
        <v>12906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5218</v>
      </c>
      <c r="G655" s="1" t="s">
        <v>6693</v>
      </c>
      <c r="H655" s="1" t="s">
        <v>8143</v>
      </c>
      <c r="I655" s="1" t="s">
        <v>9623</v>
      </c>
      <c r="J655" s="1"/>
      <c r="K655" s="1" t="s">
        <v>12929</v>
      </c>
      <c r="L655" s="1" t="s">
        <v>653</v>
      </c>
      <c r="M655" s="1" t="s">
        <v>11131</v>
      </c>
      <c r="N655" s="1" t="s">
        <v>11990</v>
      </c>
      <c r="O655" s="1" t="s">
        <v>653</v>
      </c>
      <c r="P655" s="1" t="s">
        <v>13084</v>
      </c>
      <c r="Q655" s="1" t="s">
        <v>13596</v>
      </c>
      <c r="R655" s="1" t="s">
        <v>12896</v>
      </c>
      <c r="S655" s="1" t="s">
        <v>653</v>
      </c>
      <c r="T655" s="1"/>
      <c r="U655" s="1"/>
      <c r="V655" s="1" t="s">
        <v>12906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5219</v>
      </c>
      <c r="G656" s="1" t="s">
        <v>6694</v>
      </c>
      <c r="H656" s="1" t="s">
        <v>8144</v>
      </c>
      <c r="I656" s="1" t="s">
        <v>9624</v>
      </c>
      <c r="J656" s="1"/>
      <c r="K656" s="1" t="s">
        <v>12929</v>
      </c>
      <c r="L656" s="1" t="s">
        <v>654</v>
      </c>
      <c r="M656" s="1" t="s">
        <v>11132</v>
      </c>
      <c r="N656" s="1" t="s">
        <v>11990</v>
      </c>
      <c r="O656" s="1" t="s">
        <v>654</v>
      </c>
      <c r="P656" s="1" t="s">
        <v>13084</v>
      </c>
      <c r="Q656" s="1" t="s">
        <v>13597</v>
      </c>
      <c r="R656" s="1" t="s">
        <v>12896</v>
      </c>
      <c r="S656" s="1" t="s">
        <v>654</v>
      </c>
      <c r="T656" s="1"/>
      <c r="U656" s="1"/>
      <c r="V656" s="1" t="s">
        <v>12906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5220</v>
      </c>
      <c r="G657" s="1" t="s">
        <v>6695</v>
      </c>
      <c r="H657" s="1" t="s">
        <v>8123</v>
      </c>
      <c r="I657" s="1" t="s">
        <v>9625</v>
      </c>
      <c r="J657" s="1"/>
      <c r="K657" s="1" t="s">
        <v>12929</v>
      </c>
      <c r="L657" s="1" t="s">
        <v>655</v>
      </c>
      <c r="M657" s="1" t="s">
        <v>11133</v>
      </c>
      <c r="N657" s="1" t="s">
        <v>11990</v>
      </c>
      <c r="O657" s="1" t="s">
        <v>655</v>
      </c>
      <c r="P657" s="1" t="s">
        <v>13084</v>
      </c>
      <c r="Q657" s="1" t="s">
        <v>13598</v>
      </c>
      <c r="R657" s="1" t="s">
        <v>12896</v>
      </c>
      <c r="S657" s="1" t="s">
        <v>655</v>
      </c>
      <c r="T657" s="1"/>
      <c r="U657" s="1"/>
      <c r="V657" s="1" t="s">
        <v>12906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5221</v>
      </c>
      <c r="G658" s="1" t="s">
        <v>6696</v>
      </c>
      <c r="H658" s="1" t="s">
        <v>8145</v>
      </c>
      <c r="I658" s="1" t="s">
        <v>9626</v>
      </c>
      <c r="J658" s="1"/>
      <c r="K658" s="1" t="s">
        <v>12929</v>
      </c>
      <c r="L658" s="1" t="s">
        <v>656</v>
      </c>
      <c r="M658" s="1" t="s">
        <v>11134</v>
      </c>
      <c r="N658" s="1" t="s">
        <v>11990</v>
      </c>
      <c r="O658" s="1" t="s">
        <v>656</v>
      </c>
      <c r="P658" s="1" t="s">
        <v>13084</v>
      </c>
      <c r="Q658" s="1" t="s">
        <v>13599</v>
      </c>
      <c r="R658" s="1" t="s">
        <v>12896</v>
      </c>
      <c r="S658" s="1" t="s">
        <v>656</v>
      </c>
      <c r="T658" s="1"/>
      <c r="U658" s="1"/>
      <c r="V658" s="1" t="s">
        <v>12906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5222</v>
      </c>
      <c r="G659" s="1" t="s">
        <v>6697</v>
      </c>
      <c r="H659" s="1" t="s">
        <v>8146</v>
      </c>
      <c r="I659" s="1" t="s">
        <v>9627</v>
      </c>
      <c r="J659" s="1"/>
      <c r="K659" s="1" t="s">
        <v>12929</v>
      </c>
      <c r="L659" s="1" t="s">
        <v>657</v>
      </c>
      <c r="M659" s="1" t="s">
        <v>11135</v>
      </c>
      <c r="N659" s="1" t="s">
        <v>11990</v>
      </c>
      <c r="O659" s="1" t="s">
        <v>657</v>
      </c>
      <c r="P659" s="1" t="s">
        <v>13085</v>
      </c>
      <c r="Q659" s="1" t="s">
        <v>13085</v>
      </c>
      <c r="R659" s="1" t="s">
        <v>12896</v>
      </c>
      <c r="S659" s="1" t="s">
        <v>657</v>
      </c>
      <c r="T659" s="1"/>
      <c r="U659" s="1" t="s">
        <v>14276</v>
      </c>
      <c r="V659" s="1" t="s">
        <v>12906</v>
      </c>
      <c r="W659" s="1" t="s">
        <v>657</v>
      </c>
      <c r="X659" s="1" t="s">
        <v>14418</v>
      </c>
    </row>
    <row r="660" spans="1:25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5223</v>
      </c>
      <c r="G660" s="1" t="s">
        <v>6698</v>
      </c>
      <c r="H660" s="1" t="s">
        <v>8147</v>
      </c>
      <c r="I660" s="1" t="s">
        <v>9628</v>
      </c>
      <c r="J660" s="1"/>
      <c r="K660" s="1" t="s">
        <v>12929</v>
      </c>
      <c r="L660" s="1" t="s">
        <v>658</v>
      </c>
      <c r="M660" s="1" t="s">
        <v>11136</v>
      </c>
      <c r="N660" s="1" t="s">
        <v>11990</v>
      </c>
      <c r="O660" s="1" t="s">
        <v>658</v>
      </c>
      <c r="P660" s="1" t="s">
        <v>13085</v>
      </c>
      <c r="Q660" s="1" t="s">
        <v>13085</v>
      </c>
      <c r="R660" s="1" t="s">
        <v>12896</v>
      </c>
      <c r="S660" s="1" t="s">
        <v>658</v>
      </c>
      <c r="T660" s="1"/>
      <c r="U660" s="1"/>
      <c r="V660" s="1" t="s">
        <v>12906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5224</v>
      </c>
      <c r="G661" s="1" t="s">
        <v>6699</v>
      </c>
      <c r="H661" s="1" t="s">
        <v>8148</v>
      </c>
      <c r="I661" s="1" t="s">
        <v>9629</v>
      </c>
      <c r="J661" s="1"/>
      <c r="K661" s="1" t="s">
        <v>12929</v>
      </c>
      <c r="L661" s="1" t="s">
        <v>659</v>
      </c>
      <c r="M661" s="1" t="s">
        <v>11137</v>
      </c>
      <c r="N661" s="1" t="s">
        <v>11990</v>
      </c>
      <c r="O661" s="1" t="s">
        <v>659</v>
      </c>
      <c r="P661" s="1" t="s">
        <v>13085</v>
      </c>
      <c r="Q661" s="1" t="s">
        <v>13085</v>
      </c>
      <c r="R661" s="1" t="s">
        <v>12896</v>
      </c>
      <c r="S661" s="1" t="s">
        <v>659</v>
      </c>
      <c r="T661" s="1"/>
      <c r="U661" s="1"/>
      <c r="V661" s="1" t="s">
        <v>12906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5225</v>
      </c>
      <c r="G662" s="1" t="s">
        <v>6700</v>
      </c>
      <c r="H662" s="1" t="s">
        <v>8149</v>
      </c>
      <c r="I662" s="1" t="s">
        <v>9630</v>
      </c>
      <c r="J662" s="1"/>
      <c r="K662" s="1" t="s">
        <v>12929</v>
      </c>
      <c r="L662" s="1" t="s">
        <v>660</v>
      </c>
      <c r="M662" s="1" t="s">
        <v>11138</v>
      </c>
      <c r="N662" s="1" t="s">
        <v>11990</v>
      </c>
      <c r="O662" s="1" t="s">
        <v>660</v>
      </c>
      <c r="P662" s="1" t="s">
        <v>13085</v>
      </c>
      <c r="Q662" s="1" t="s">
        <v>13085</v>
      </c>
      <c r="R662" s="1" t="s">
        <v>12896</v>
      </c>
      <c r="S662" s="1" t="s">
        <v>660</v>
      </c>
      <c r="T662" s="1"/>
      <c r="U662" s="1"/>
      <c r="V662" s="1" t="s">
        <v>12906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5226</v>
      </c>
      <c r="G663" s="1" t="s">
        <v>6701</v>
      </c>
      <c r="H663" s="1" t="s">
        <v>8150</v>
      </c>
      <c r="I663" s="1" t="s">
        <v>9631</v>
      </c>
      <c r="J663" s="1"/>
      <c r="K663" s="1" t="s">
        <v>12929</v>
      </c>
      <c r="L663" s="1" t="s">
        <v>661</v>
      </c>
      <c r="M663" s="1" t="s">
        <v>11139</v>
      </c>
      <c r="N663" s="1" t="s">
        <v>11990</v>
      </c>
      <c r="O663" s="1" t="s">
        <v>661</v>
      </c>
      <c r="P663" s="1" t="s">
        <v>13086</v>
      </c>
      <c r="Q663" s="1" t="s">
        <v>13600</v>
      </c>
      <c r="R663" s="1" t="s">
        <v>12896</v>
      </c>
      <c r="S663" s="1" t="s">
        <v>661</v>
      </c>
      <c r="T663" s="1" t="s">
        <v>14095</v>
      </c>
      <c r="U663" s="1"/>
      <c r="V663" s="1" t="s">
        <v>12906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5227</v>
      </c>
      <c r="G664" s="1" t="s">
        <v>6702</v>
      </c>
      <c r="H664" s="1" t="s">
        <v>8151</v>
      </c>
      <c r="I664" s="1" t="s">
        <v>9632</v>
      </c>
      <c r="J664" s="1"/>
      <c r="K664" s="1" t="s">
        <v>12929</v>
      </c>
      <c r="L664" s="1" t="s">
        <v>662</v>
      </c>
      <c r="M664" s="1" t="s">
        <v>11140</v>
      </c>
      <c r="N664" s="1" t="s">
        <v>11990</v>
      </c>
      <c r="O664" s="1" t="s">
        <v>662</v>
      </c>
      <c r="P664" s="1" t="s">
        <v>13086</v>
      </c>
      <c r="Q664" s="1" t="s">
        <v>13601</v>
      </c>
      <c r="R664" s="1" t="s">
        <v>12896</v>
      </c>
      <c r="S664" s="1" t="s">
        <v>662</v>
      </c>
      <c r="T664" s="1"/>
      <c r="U664" s="1"/>
      <c r="V664" s="1" t="s">
        <v>12906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5228</v>
      </c>
      <c r="G665" s="1" t="s">
        <v>6703</v>
      </c>
      <c r="H665" s="1" t="s">
        <v>8152</v>
      </c>
      <c r="I665" s="1" t="s">
        <v>9633</v>
      </c>
      <c r="J665" s="1"/>
      <c r="K665" s="1" t="s">
        <v>12929</v>
      </c>
      <c r="L665" s="1" t="s">
        <v>663</v>
      </c>
      <c r="M665" s="1" t="s">
        <v>11141</v>
      </c>
      <c r="N665" s="1" t="s">
        <v>11990</v>
      </c>
      <c r="O665" s="1" t="s">
        <v>663</v>
      </c>
      <c r="P665" s="1" t="s">
        <v>13087</v>
      </c>
      <c r="Q665" s="1" t="s">
        <v>13087</v>
      </c>
      <c r="R665" s="1" t="s">
        <v>12896</v>
      </c>
      <c r="S665" s="1" t="s">
        <v>663</v>
      </c>
      <c r="T665" s="1"/>
      <c r="U665" s="1" t="s">
        <v>14277</v>
      </c>
      <c r="V665" s="1" t="s">
        <v>12906</v>
      </c>
      <c r="W665" s="1" t="s">
        <v>663</v>
      </c>
      <c r="X665" s="1"/>
      <c r="Y665" t="s">
        <v>14504</v>
      </c>
    </row>
    <row r="666" spans="1:25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5229</v>
      </c>
      <c r="G666" s="1" t="s">
        <v>6704</v>
      </c>
      <c r="H666" s="1" t="s">
        <v>8153</v>
      </c>
      <c r="I666" s="1" t="s">
        <v>9634</v>
      </c>
      <c r="J666" s="1"/>
      <c r="K666" s="1" t="s">
        <v>12929</v>
      </c>
      <c r="L666" s="1" t="s">
        <v>664</v>
      </c>
      <c r="M666" s="1" t="s">
        <v>11142</v>
      </c>
      <c r="N666" s="1" t="s">
        <v>11990</v>
      </c>
      <c r="O666" s="1" t="s">
        <v>664</v>
      </c>
      <c r="P666" s="1" t="s">
        <v>13087</v>
      </c>
      <c r="Q666" s="1" t="s">
        <v>13087</v>
      </c>
      <c r="R666" s="1" t="s">
        <v>12896</v>
      </c>
      <c r="S666" s="1" t="s">
        <v>664</v>
      </c>
      <c r="T666" s="1"/>
      <c r="U666" s="1"/>
      <c r="V666" s="1" t="s">
        <v>12906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5230</v>
      </c>
      <c r="G667" s="1" t="s">
        <v>6705</v>
      </c>
      <c r="H667" s="1" t="s">
        <v>8154</v>
      </c>
      <c r="I667" s="1" t="s">
        <v>9635</v>
      </c>
      <c r="J667" s="1"/>
      <c r="K667" s="1" t="s">
        <v>12929</v>
      </c>
      <c r="L667" s="1" t="s">
        <v>665</v>
      </c>
      <c r="M667" s="1" t="s">
        <v>11143</v>
      </c>
      <c r="N667" s="1" t="s">
        <v>11990</v>
      </c>
      <c r="O667" s="1" t="s">
        <v>665</v>
      </c>
      <c r="P667" s="1" t="s">
        <v>13087</v>
      </c>
      <c r="Q667" s="1" t="s">
        <v>13087</v>
      </c>
      <c r="R667" s="1" t="s">
        <v>12896</v>
      </c>
      <c r="S667" s="1" t="s">
        <v>665</v>
      </c>
      <c r="T667" s="1"/>
      <c r="U667" s="1"/>
      <c r="V667" s="1" t="s">
        <v>12906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5231</v>
      </c>
      <c r="G668" s="1" t="s">
        <v>6706</v>
      </c>
      <c r="H668" s="1" t="s">
        <v>8155</v>
      </c>
      <c r="I668" s="1" t="s">
        <v>9636</v>
      </c>
      <c r="J668" s="1"/>
      <c r="K668" s="1" t="s">
        <v>12929</v>
      </c>
      <c r="L668" s="1" t="s">
        <v>666</v>
      </c>
      <c r="M668" s="1" t="s">
        <v>11144</v>
      </c>
      <c r="N668" s="1" t="s">
        <v>11990</v>
      </c>
      <c r="O668" s="1" t="s">
        <v>666</v>
      </c>
      <c r="P668" s="1" t="s">
        <v>13088</v>
      </c>
      <c r="Q668" s="1" t="s">
        <v>13602</v>
      </c>
      <c r="R668" s="1" t="s">
        <v>12896</v>
      </c>
      <c r="S668" s="1" t="s">
        <v>666</v>
      </c>
      <c r="T668" s="1" t="s">
        <v>14096</v>
      </c>
      <c r="U668" s="1"/>
      <c r="V668" s="1" t="s">
        <v>12906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5232</v>
      </c>
      <c r="G669" s="1" t="s">
        <v>6707</v>
      </c>
      <c r="H669" s="1" t="s">
        <v>8156</v>
      </c>
      <c r="I669" s="1" t="s">
        <v>9637</v>
      </c>
      <c r="J669" s="1"/>
      <c r="K669" s="1" t="s">
        <v>12929</v>
      </c>
      <c r="L669" s="1" t="s">
        <v>667</v>
      </c>
      <c r="M669" s="1" t="s">
        <v>11145</v>
      </c>
      <c r="N669" s="1" t="s">
        <v>11990</v>
      </c>
      <c r="O669" s="1" t="s">
        <v>667</v>
      </c>
      <c r="P669" s="1" t="s">
        <v>13088</v>
      </c>
      <c r="Q669" s="1" t="s">
        <v>13603</v>
      </c>
      <c r="R669" s="1" t="s">
        <v>12896</v>
      </c>
      <c r="S669" s="1" t="s">
        <v>667</v>
      </c>
      <c r="T669" s="1"/>
      <c r="U669" s="1"/>
      <c r="V669" s="1" t="s">
        <v>12906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5233</v>
      </c>
      <c r="G670" s="1" t="s">
        <v>6708</v>
      </c>
      <c r="H670" s="1" t="s">
        <v>8157</v>
      </c>
      <c r="I670" s="1" t="s">
        <v>9638</v>
      </c>
      <c r="J670" s="1"/>
      <c r="K670" s="1" t="s">
        <v>12929</v>
      </c>
      <c r="L670" s="1" t="s">
        <v>668</v>
      </c>
      <c r="M670" s="1" t="s">
        <v>11146</v>
      </c>
      <c r="N670" s="1" t="s">
        <v>11990</v>
      </c>
      <c r="O670" s="1" t="s">
        <v>668</v>
      </c>
      <c r="P670" s="1" t="s">
        <v>13088</v>
      </c>
      <c r="Q670" s="1" t="s">
        <v>13604</v>
      </c>
      <c r="R670" s="1" t="s">
        <v>12896</v>
      </c>
      <c r="S670" s="1" t="s">
        <v>668</v>
      </c>
      <c r="T670" s="1"/>
      <c r="U670" s="1"/>
      <c r="V670" s="1" t="s">
        <v>12906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5234</v>
      </c>
      <c r="G671" s="1" t="s">
        <v>6709</v>
      </c>
      <c r="H671" s="1" t="s">
        <v>8158</v>
      </c>
      <c r="I671" s="1" t="s">
        <v>9639</v>
      </c>
      <c r="J671" s="1"/>
      <c r="K671" s="1" t="s">
        <v>12929</v>
      </c>
      <c r="L671" s="1" t="s">
        <v>669</v>
      </c>
      <c r="M671" s="1" t="s">
        <v>11147</v>
      </c>
      <c r="N671" s="1" t="s">
        <v>11990</v>
      </c>
      <c r="O671" s="1" t="s">
        <v>669</v>
      </c>
      <c r="P671" s="1" t="s">
        <v>13088</v>
      </c>
      <c r="Q671" s="1" t="s">
        <v>13605</v>
      </c>
      <c r="R671" s="1" t="s">
        <v>12896</v>
      </c>
      <c r="S671" s="1" t="s">
        <v>669</v>
      </c>
      <c r="T671" s="1"/>
      <c r="U671" s="1"/>
      <c r="V671" s="1" t="s">
        <v>12906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5235</v>
      </c>
      <c r="G672" s="1" t="s">
        <v>6710</v>
      </c>
      <c r="H672" s="1" t="s">
        <v>8159</v>
      </c>
      <c r="I672" s="1" t="s">
        <v>9640</v>
      </c>
      <c r="J672" s="1"/>
      <c r="K672" s="1" t="s">
        <v>12929</v>
      </c>
      <c r="L672" s="1" t="s">
        <v>670</v>
      </c>
      <c r="M672" s="1" t="s">
        <v>11148</v>
      </c>
      <c r="N672" s="1" t="s">
        <v>11990</v>
      </c>
      <c r="O672" s="1" t="s">
        <v>670</v>
      </c>
      <c r="P672" s="1" t="s">
        <v>13088</v>
      </c>
      <c r="Q672" s="1" t="s">
        <v>13606</v>
      </c>
      <c r="R672" s="1" t="s">
        <v>12896</v>
      </c>
      <c r="S672" s="1" t="s">
        <v>670</v>
      </c>
      <c r="T672" s="1"/>
      <c r="U672" s="1"/>
      <c r="V672" s="1" t="s">
        <v>12906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5236</v>
      </c>
      <c r="G673" s="1" t="s">
        <v>6711</v>
      </c>
      <c r="H673" s="1" t="s">
        <v>8160</v>
      </c>
      <c r="I673" s="1" t="s">
        <v>9641</v>
      </c>
      <c r="J673" s="1"/>
      <c r="K673" s="1" t="s">
        <v>12929</v>
      </c>
      <c r="L673" s="1" t="s">
        <v>671</v>
      </c>
      <c r="M673" s="1" t="s">
        <v>11149</v>
      </c>
      <c r="N673" s="1" t="s">
        <v>11990</v>
      </c>
      <c r="O673" s="1" t="s">
        <v>671</v>
      </c>
      <c r="P673" s="1" t="s">
        <v>13088</v>
      </c>
      <c r="Q673" s="1" t="s">
        <v>13607</v>
      </c>
      <c r="R673" s="1" t="s">
        <v>12896</v>
      </c>
      <c r="S673" s="1" t="s">
        <v>671</v>
      </c>
      <c r="T673" s="1"/>
      <c r="U673" s="1"/>
      <c r="V673" s="1" t="s">
        <v>12906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5237</v>
      </c>
      <c r="G674" s="1" t="s">
        <v>6712</v>
      </c>
      <c r="H674" s="1" t="s">
        <v>8134</v>
      </c>
      <c r="I674" s="1" t="s">
        <v>9642</v>
      </c>
      <c r="J674" s="1"/>
      <c r="K674" s="1" t="s">
        <v>12929</v>
      </c>
      <c r="L674" s="1" t="s">
        <v>672</v>
      </c>
      <c r="M674" s="1" t="s">
        <v>11150</v>
      </c>
      <c r="N674" s="1" t="s">
        <v>11990</v>
      </c>
      <c r="O674" s="1" t="s">
        <v>672</v>
      </c>
      <c r="P674" s="1" t="s">
        <v>13089</v>
      </c>
      <c r="Q674" s="1" t="s">
        <v>13089</v>
      </c>
      <c r="R674" s="1" t="s">
        <v>12896</v>
      </c>
      <c r="S674" s="1" t="s">
        <v>672</v>
      </c>
      <c r="T674" s="1"/>
      <c r="U674" s="1" t="s">
        <v>14278</v>
      </c>
      <c r="V674" s="1" t="s">
        <v>12906</v>
      </c>
      <c r="W674" s="1" t="s">
        <v>672</v>
      </c>
      <c r="X674" s="1" t="s">
        <v>14419</v>
      </c>
    </row>
    <row r="675" spans="1:25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5238</v>
      </c>
      <c r="G675" s="1" t="s">
        <v>6713</v>
      </c>
      <c r="H675" s="1" t="s">
        <v>8161</v>
      </c>
      <c r="I675" s="1" t="s">
        <v>9643</v>
      </c>
      <c r="J675" s="1"/>
      <c r="K675" s="1" t="s">
        <v>12929</v>
      </c>
      <c r="L675" s="1" t="s">
        <v>673</v>
      </c>
      <c r="M675" s="1" t="s">
        <v>11151</v>
      </c>
      <c r="N675" s="1" t="s">
        <v>11990</v>
      </c>
      <c r="O675" s="1" t="s">
        <v>673</v>
      </c>
      <c r="P675" s="1" t="s">
        <v>13089</v>
      </c>
      <c r="Q675" s="1" t="s">
        <v>13089</v>
      </c>
      <c r="R675" s="1" t="s">
        <v>12896</v>
      </c>
      <c r="S675" s="1" t="s">
        <v>673</v>
      </c>
      <c r="T675" s="1"/>
      <c r="U675" s="1"/>
      <c r="V675" s="1" t="s">
        <v>12906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5239</v>
      </c>
      <c r="G676" s="1" t="s">
        <v>6714</v>
      </c>
      <c r="H676" s="1" t="s">
        <v>8162</v>
      </c>
      <c r="I676" s="1" t="s">
        <v>9644</v>
      </c>
      <c r="J676" s="1"/>
      <c r="K676" s="1" t="s">
        <v>12929</v>
      </c>
      <c r="L676" s="1" t="s">
        <v>674</v>
      </c>
      <c r="M676" s="1" t="s">
        <v>11152</v>
      </c>
      <c r="N676" s="1" t="s">
        <v>11990</v>
      </c>
      <c r="O676" s="1" t="s">
        <v>674</v>
      </c>
      <c r="P676" s="1" t="s">
        <v>13090</v>
      </c>
      <c r="Q676" s="1" t="s">
        <v>13608</v>
      </c>
      <c r="R676" s="1" t="s">
        <v>12896</v>
      </c>
      <c r="S676" s="1" t="s">
        <v>674</v>
      </c>
      <c r="T676" s="1" t="s">
        <v>14097</v>
      </c>
      <c r="U676" s="1"/>
      <c r="V676" s="1" t="s">
        <v>12906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5240</v>
      </c>
      <c r="G677" s="1" t="s">
        <v>6715</v>
      </c>
      <c r="H677" s="1" t="s">
        <v>8163</v>
      </c>
      <c r="I677" s="1" t="s">
        <v>9645</v>
      </c>
      <c r="J677" s="1"/>
      <c r="K677" s="1" t="s">
        <v>12929</v>
      </c>
      <c r="L677" s="1" t="s">
        <v>675</v>
      </c>
      <c r="M677" s="1" t="s">
        <v>11153</v>
      </c>
      <c r="N677" s="1" t="s">
        <v>11990</v>
      </c>
      <c r="O677" s="1" t="s">
        <v>675</v>
      </c>
      <c r="P677" s="1" t="s">
        <v>13091</v>
      </c>
      <c r="Q677" s="1" t="s">
        <v>13091</v>
      </c>
      <c r="R677" s="1" t="s">
        <v>12896</v>
      </c>
      <c r="S677" s="1" t="s">
        <v>675</v>
      </c>
      <c r="T677" s="1"/>
      <c r="U677" s="1" t="s">
        <v>14279</v>
      </c>
      <c r="V677" s="1" t="s">
        <v>12906</v>
      </c>
      <c r="W677" s="1" t="s">
        <v>675</v>
      </c>
      <c r="X677" s="1"/>
      <c r="Y677" t="s">
        <v>14505</v>
      </c>
    </row>
    <row r="678" spans="1:25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5241</v>
      </c>
      <c r="G678" s="1" t="s">
        <v>6716</v>
      </c>
      <c r="H678" s="1" t="s">
        <v>8164</v>
      </c>
      <c r="I678" s="1" t="s">
        <v>9646</v>
      </c>
      <c r="J678" s="1"/>
      <c r="K678" s="1" t="s">
        <v>12929</v>
      </c>
      <c r="L678" s="1" t="s">
        <v>676</v>
      </c>
      <c r="M678" s="1" t="s">
        <v>11154</v>
      </c>
      <c r="N678" s="1" t="s">
        <v>11990</v>
      </c>
      <c r="O678" s="1" t="s">
        <v>676</v>
      </c>
      <c r="P678" s="1" t="s">
        <v>13091</v>
      </c>
      <c r="Q678" s="1" t="s">
        <v>13091</v>
      </c>
      <c r="R678" s="1" t="s">
        <v>12896</v>
      </c>
      <c r="S678" s="1" t="s">
        <v>676</v>
      </c>
      <c r="T678" s="1"/>
      <c r="U678" s="1"/>
      <c r="V678" s="1" t="s">
        <v>12906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5242</v>
      </c>
      <c r="G679" s="1" t="s">
        <v>6717</v>
      </c>
      <c r="H679" s="1" t="s">
        <v>8165</v>
      </c>
      <c r="I679" s="1" t="s">
        <v>9647</v>
      </c>
      <c r="J679" s="1"/>
      <c r="K679" s="1" t="s">
        <v>12929</v>
      </c>
      <c r="L679" s="1" t="s">
        <v>677</v>
      </c>
      <c r="M679" s="1" t="s">
        <v>11155</v>
      </c>
      <c r="N679" s="1" t="s">
        <v>11990</v>
      </c>
      <c r="O679" s="1" t="s">
        <v>677</v>
      </c>
      <c r="P679" s="1" t="s">
        <v>13091</v>
      </c>
      <c r="Q679" s="1" t="s">
        <v>13091</v>
      </c>
      <c r="R679" s="1" t="s">
        <v>12896</v>
      </c>
      <c r="S679" s="1" t="s">
        <v>677</v>
      </c>
      <c r="T679" s="1"/>
      <c r="U679" s="1"/>
      <c r="V679" s="1" t="s">
        <v>12906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5243</v>
      </c>
      <c r="G680" s="1" t="s">
        <v>6718</v>
      </c>
      <c r="H680" s="1" t="s">
        <v>8166</v>
      </c>
      <c r="I680" s="1" t="s">
        <v>9648</v>
      </c>
      <c r="J680" s="1"/>
      <c r="K680" s="1" t="s">
        <v>12929</v>
      </c>
      <c r="L680" s="1" t="s">
        <v>678</v>
      </c>
      <c r="M680" s="1" t="s">
        <v>11156</v>
      </c>
      <c r="N680" s="1" t="s">
        <v>11990</v>
      </c>
      <c r="O680" s="1" t="s">
        <v>678</v>
      </c>
      <c r="P680" s="1" t="s">
        <v>13091</v>
      </c>
      <c r="Q680" s="1" t="s">
        <v>13091</v>
      </c>
      <c r="R680" s="1" t="s">
        <v>12896</v>
      </c>
      <c r="S680" s="1" t="s">
        <v>678</v>
      </c>
      <c r="T680" s="1"/>
      <c r="U680" s="1"/>
      <c r="V680" s="1" t="s">
        <v>12906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5244</v>
      </c>
      <c r="G681" s="1" t="s">
        <v>6719</v>
      </c>
      <c r="H681" s="1" t="s">
        <v>8134</v>
      </c>
      <c r="I681" s="1" t="s">
        <v>9649</v>
      </c>
      <c r="J681" s="1"/>
      <c r="K681" s="1" t="s">
        <v>12929</v>
      </c>
      <c r="L681" s="1" t="s">
        <v>679</v>
      </c>
      <c r="M681" s="1" t="s">
        <v>11157</v>
      </c>
      <c r="N681" s="1" t="s">
        <v>11990</v>
      </c>
      <c r="O681" s="1" t="s">
        <v>679</v>
      </c>
      <c r="P681" s="1" t="s">
        <v>13092</v>
      </c>
      <c r="Q681" s="1" t="s">
        <v>13609</v>
      </c>
      <c r="R681" s="1" t="s">
        <v>12896</v>
      </c>
      <c r="S681" s="1" t="s">
        <v>679</v>
      </c>
      <c r="T681" s="1" t="s">
        <v>14098</v>
      </c>
      <c r="U681" s="1"/>
      <c r="V681" s="1" t="s">
        <v>12906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5245</v>
      </c>
      <c r="G682" s="1" t="s">
        <v>6720</v>
      </c>
      <c r="H682" s="1" t="s">
        <v>8167</v>
      </c>
      <c r="I682" s="1" t="s">
        <v>9650</v>
      </c>
      <c r="J682" s="1"/>
      <c r="K682" s="1" t="s">
        <v>12929</v>
      </c>
      <c r="L682" s="1" t="s">
        <v>680</v>
      </c>
      <c r="M682" s="1" t="s">
        <v>11158</v>
      </c>
      <c r="N682" s="1" t="s">
        <v>11990</v>
      </c>
      <c r="O682" s="1" t="s">
        <v>680</v>
      </c>
      <c r="P682" s="1" t="s">
        <v>13092</v>
      </c>
      <c r="Q682" s="1" t="s">
        <v>13610</v>
      </c>
      <c r="R682" s="1" t="s">
        <v>12896</v>
      </c>
      <c r="S682" s="1" t="s">
        <v>680</v>
      </c>
      <c r="T682" s="1"/>
      <c r="U682" s="1"/>
      <c r="V682" s="1" t="s">
        <v>12906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5246</v>
      </c>
      <c r="G683" s="1" t="s">
        <v>6721</v>
      </c>
      <c r="H683" s="1" t="s">
        <v>8168</v>
      </c>
      <c r="I683" s="1" t="s">
        <v>9651</v>
      </c>
      <c r="J683" s="1"/>
      <c r="K683" s="1" t="s">
        <v>12929</v>
      </c>
      <c r="L683" s="1" t="s">
        <v>681</v>
      </c>
      <c r="M683" s="1" t="s">
        <v>11159</v>
      </c>
      <c r="N683" s="1" t="s">
        <v>11990</v>
      </c>
      <c r="O683" s="1" t="s">
        <v>681</v>
      </c>
      <c r="P683" s="1" t="s">
        <v>13092</v>
      </c>
      <c r="Q683" s="1" t="s">
        <v>13611</v>
      </c>
      <c r="R683" s="1" t="s">
        <v>12896</v>
      </c>
      <c r="S683" s="1" t="s">
        <v>681</v>
      </c>
      <c r="T683" s="1"/>
      <c r="U683" s="1"/>
      <c r="V683" s="1" t="s">
        <v>12906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5247</v>
      </c>
      <c r="G684" s="1" t="s">
        <v>6722</v>
      </c>
      <c r="H684" s="1" t="s">
        <v>8169</v>
      </c>
      <c r="I684" s="1" t="s">
        <v>9652</v>
      </c>
      <c r="J684" s="1"/>
      <c r="K684" s="1" t="s">
        <v>12929</v>
      </c>
      <c r="L684" s="1" t="s">
        <v>682</v>
      </c>
      <c r="M684" s="1" t="s">
        <v>11160</v>
      </c>
      <c r="N684" s="1" t="s">
        <v>11990</v>
      </c>
      <c r="O684" s="1" t="s">
        <v>682</v>
      </c>
      <c r="P684" s="1" t="s">
        <v>13092</v>
      </c>
      <c r="Q684" s="1" t="s">
        <v>13612</v>
      </c>
      <c r="R684" s="1" t="s">
        <v>12896</v>
      </c>
      <c r="S684" s="1" t="s">
        <v>682</v>
      </c>
      <c r="T684" s="1"/>
      <c r="U684" s="1"/>
      <c r="V684" s="1" t="s">
        <v>12906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5248</v>
      </c>
      <c r="G685" s="1" t="s">
        <v>6723</v>
      </c>
      <c r="H685" s="1" t="s">
        <v>8170</v>
      </c>
      <c r="I685" s="1" t="s">
        <v>9653</v>
      </c>
      <c r="J685" s="1"/>
      <c r="K685" s="1" t="s">
        <v>12929</v>
      </c>
      <c r="L685" s="1" t="s">
        <v>683</v>
      </c>
      <c r="M685" s="1" t="s">
        <v>11161</v>
      </c>
      <c r="N685" s="1" t="s">
        <v>11990</v>
      </c>
      <c r="O685" s="1" t="s">
        <v>683</v>
      </c>
      <c r="P685" s="1" t="s">
        <v>13092</v>
      </c>
      <c r="Q685" s="1" t="s">
        <v>13613</v>
      </c>
      <c r="R685" s="1" t="s">
        <v>12896</v>
      </c>
      <c r="S685" s="1" t="s">
        <v>683</v>
      </c>
      <c r="T685" s="1"/>
      <c r="U685" s="1"/>
      <c r="V685" s="1" t="s">
        <v>12906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5249</v>
      </c>
      <c r="G686" s="1" t="s">
        <v>6724</v>
      </c>
      <c r="H686" s="1" t="s">
        <v>8171</v>
      </c>
      <c r="I686" s="1" t="s">
        <v>9654</v>
      </c>
      <c r="J686" s="1"/>
      <c r="K686" s="1" t="s">
        <v>12929</v>
      </c>
      <c r="L686" s="1" t="s">
        <v>684</v>
      </c>
      <c r="M686" s="1" t="s">
        <v>11162</v>
      </c>
      <c r="N686" s="1" t="s">
        <v>11990</v>
      </c>
      <c r="O686" s="1" t="s">
        <v>684</v>
      </c>
      <c r="P686" s="1" t="s">
        <v>13092</v>
      </c>
      <c r="Q686" s="1" t="s">
        <v>13614</v>
      </c>
      <c r="R686" s="1" t="s">
        <v>12896</v>
      </c>
      <c r="S686" s="1" t="s">
        <v>684</v>
      </c>
      <c r="T686" s="1"/>
      <c r="U686" s="1"/>
      <c r="V686" s="1" t="s">
        <v>12906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5250</v>
      </c>
      <c r="G687" s="1" t="s">
        <v>6725</v>
      </c>
      <c r="H687" s="1" t="s">
        <v>8172</v>
      </c>
      <c r="I687" s="1" t="s">
        <v>9655</v>
      </c>
      <c r="J687" s="1"/>
      <c r="K687" s="1" t="s">
        <v>12929</v>
      </c>
      <c r="L687" s="1" t="s">
        <v>685</v>
      </c>
      <c r="M687" s="1" t="s">
        <v>11163</v>
      </c>
      <c r="N687" s="1" t="s">
        <v>11990</v>
      </c>
      <c r="O687" s="1" t="s">
        <v>685</v>
      </c>
      <c r="P687" s="1" t="s">
        <v>13092</v>
      </c>
      <c r="Q687" s="1" t="s">
        <v>13615</v>
      </c>
      <c r="R687" s="1" t="s">
        <v>12896</v>
      </c>
      <c r="S687" s="1" t="s">
        <v>685</v>
      </c>
      <c r="T687" s="1"/>
      <c r="U687" s="1"/>
      <c r="V687" s="1" t="s">
        <v>12906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5251</v>
      </c>
      <c r="G688" s="1" t="s">
        <v>6726</v>
      </c>
      <c r="H688" s="1" t="s">
        <v>8173</v>
      </c>
      <c r="I688" s="1" t="s">
        <v>9656</v>
      </c>
      <c r="J688" s="1"/>
      <c r="K688" s="1" t="s">
        <v>12929</v>
      </c>
      <c r="L688" s="1" t="s">
        <v>686</v>
      </c>
      <c r="M688" s="1" t="s">
        <v>11164</v>
      </c>
      <c r="N688" s="1" t="s">
        <v>11990</v>
      </c>
      <c r="O688" s="1" t="s">
        <v>686</v>
      </c>
      <c r="P688" s="1" t="s">
        <v>13092</v>
      </c>
      <c r="Q688" s="1" t="s">
        <v>13616</v>
      </c>
      <c r="R688" s="1" t="s">
        <v>12896</v>
      </c>
      <c r="S688" s="1" t="s">
        <v>686</v>
      </c>
      <c r="T688" s="1"/>
      <c r="U688" s="1"/>
      <c r="V688" s="1" t="s">
        <v>12906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5252</v>
      </c>
      <c r="G689" s="1" t="s">
        <v>6727</v>
      </c>
      <c r="H689" s="1" t="s">
        <v>8174</v>
      </c>
      <c r="I689" s="1" t="s">
        <v>9657</v>
      </c>
      <c r="J689" s="1"/>
      <c r="K689" s="1" t="s">
        <v>12929</v>
      </c>
      <c r="L689" s="1" t="s">
        <v>687</v>
      </c>
      <c r="M689" s="1" t="s">
        <v>11165</v>
      </c>
      <c r="N689" s="1" t="s">
        <v>11990</v>
      </c>
      <c r="O689" s="1" t="s">
        <v>687</v>
      </c>
      <c r="P689" s="1" t="s">
        <v>13093</v>
      </c>
      <c r="Q689" s="1" t="s">
        <v>13093</v>
      </c>
      <c r="R689" s="1" t="s">
        <v>12896</v>
      </c>
      <c r="S689" s="1" t="s">
        <v>687</v>
      </c>
      <c r="T689" s="1"/>
      <c r="U689" s="1" t="s">
        <v>14280</v>
      </c>
      <c r="V689" s="1" t="s">
        <v>12906</v>
      </c>
      <c r="W689" s="1" t="s">
        <v>687</v>
      </c>
      <c r="X689" s="1" t="s">
        <v>14420</v>
      </c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5253</v>
      </c>
      <c r="G690" s="1" t="s">
        <v>6728</v>
      </c>
      <c r="H690" s="1" t="s">
        <v>8175</v>
      </c>
      <c r="I690" s="1" t="s">
        <v>9658</v>
      </c>
      <c r="J690" s="1"/>
      <c r="K690" s="1" t="s">
        <v>12929</v>
      </c>
      <c r="L690" s="1" t="s">
        <v>688</v>
      </c>
      <c r="M690" s="1" t="s">
        <v>11166</v>
      </c>
      <c r="N690" s="1" t="s">
        <v>11990</v>
      </c>
      <c r="O690" s="1" t="s">
        <v>688</v>
      </c>
      <c r="P690" s="1" t="s">
        <v>13093</v>
      </c>
      <c r="Q690" s="1" t="s">
        <v>13093</v>
      </c>
      <c r="R690" s="1" t="s">
        <v>12896</v>
      </c>
      <c r="S690" s="1" t="s">
        <v>688</v>
      </c>
      <c r="T690" s="1"/>
      <c r="U690" s="1"/>
      <c r="V690" s="1" t="s">
        <v>12906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5254</v>
      </c>
      <c r="G691" s="1" t="s">
        <v>6729</v>
      </c>
      <c r="H691" s="1" t="s">
        <v>8176</v>
      </c>
      <c r="I691" s="1" t="s">
        <v>9659</v>
      </c>
      <c r="J691" s="1"/>
      <c r="K691" s="1" t="s">
        <v>12929</v>
      </c>
      <c r="L691" s="1" t="s">
        <v>689</v>
      </c>
      <c r="M691" s="1" t="s">
        <v>11167</v>
      </c>
      <c r="N691" s="1" t="s">
        <v>11990</v>
      </c>
      <c r="O691" s="1" t="s">
        <v>689</v>
      </c>
      <c r="P691" s="1" t="s">
        <v>13093</v>
      </c>
      <c r="Q691" s="1" t="s">
        <v>13093</v>
      </c>
      <c r="R691" s="1" t="s">
        <v>12896</v>
      </c>
      <c r="S691" s="1" t="s">
        <v>689</v>
      </c>
      <c r="T691" s="1"/>
      <c r="U691" s="1"/>
      <c r="V691" s="1" t="s">
        <v>12906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5255</v>
      </c>
      <c r="G692" s="1" t="s">
        <v>6730</v>
      </c>
      <c r="H692" s="1" t="s">
        <v>8177</v>
      </c>
      <c r="I692" s="1" t="s">
        <v>9660</v>
      </c>
      <c r="J692" s="1"/>
      <c r="K692" s="1" t="s">
        <v>12929</v>
      </c>
      <c r="L692" s="1" t="s">
        <v>690</v>
      </c>
      <c r="M692" s="1" t="s">
        <v>11168</v>
      </c>
      <c r="N692" s="1" t="s">
        <v>11990</v>
      </c>
      <c r="O692" s="1" t="s">
        <v>690</v>
      </c>
      <c r="P692" s="1" t="s">
        <v>13093</v>
      </c>
      <c r="Q692" s="1" t="s">
        <v>13093</v>
      </c>
      <c r="R692" s="1" t="s">
        <v>12896</v>
      </c>
      <c r="S692" s="1" t="s">
        <v>690</v>
      </c>
      <c r="T692" s="1"/>
      <c r="U692" s="1"/>
      <c r="V692" s="1" t="s">
        <v>12906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5256</v>
      </c>
      <c r="G693" s="1" t="s">
        <v>6731</v>
      </c>
      <c r="H693" s="1" t="s">
        <v>8178</v>
      </c>
      <c r="I693" s="1" t="s">
        <v>9661</v>
      </c>
      <c r="J693" s="1"/>
      <c r="K693" s="1" t="s">
        <v>12929</v>
      </c>
      <c r="L693" s="1" t="s">
        <v>691</v>
      </c>
      <c r="M693" s="1" t="s">
        <v>11169</v>
      </c>
      <c r="N693" s="1" t="s">
        <v>11990</v>
      </c>
      <c r="O693" s="1" t="s">
        <v>691</v>
      </c>
      <c r="P693" s="1" t="s">
        <v>13093</v>
      </c>
      <c r="Q693" s="1" t="s">
        <v>13093</v>
      </c>
      <c r="R693" s="1" t="s">
        <v>12896</v>
      </c>
      <c r="S693" s="1" t="s">
        <v>691</v>
      </c>
      <c r="T693" s="1"/>
      <c r="U693" s="1"/>
      <c r="V693" s="1" t="s">
        <v>12906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5257</v>
      </c>
      <c r="G694" s="1" t="s">
        <v>6732</v>
      </c>
      <c r="H694" s="1" t="s">
        <v>8179</v>
      </c>
      <c r="I694" s="1" t="s">
        <v>9662</v>
      </c>
      <c r="J694" s="1"/>
      <c r="K694" s="1" t="s">
        <v>12929</v>
      </c>
      <c r="L694" s="1" t="s">
        <v>692</v>
      </c>
      <c r="M694" s="1" t="s">
        <v>11170</v>
      </c>
      <c r="N694" s="1" t="s">
        <v>11990</v>
      </c>
      <c r="O694" s="1" t="s">
        <v>692</v>
      </c>
      <c r="P694" s="1" t="s">
        <v>13094</v>
      </c>
      <c r="Q694" s="1" t="s">
        <v>13617</v>
      </c>
      <c r="R694" s="1" t="s">
        <v>12896</v>
      </c>
      <c r="S694" s="1" t="s">
        <v>692</v>
      </c>
      <c r="T694" s="1" t="s">
        <v>14099</v>
      </c>
      <c r="U694" s="1"/>
      <c r="V694" s="1" t="s">
        <v>12906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5258</v>
      </c>
      <c r="G695" s="1" t="s">
        <v>6733</v>
      </c>
      <c r="H695" s="1" t="s">
        <v>8180</v>
      </c>
      <c r="I695" s="1" t="s">
        <v>9663</v>
      </c>
      <c r="J695" s="1"/>
      <c r="K695" s="1" t="s">
        <v>12929</v>
      </c>
      <c r="L695" s="1" t="s">
        <v>693</v>
      </c>
      <c r="M695" s="1" t="s">
        <v>11171</v>
      </c>
      <c r="N695" s="1" t="s">
        <v>11990</v>
      </c>
      <c r="O695" s="1" t="s">
        <v>693</v>
      </c>
      <c r="P695" s="1" t="s">
        <v>13094</v>
      </c>
      <c r="Q695" s="1" t="s">
        <v>13618</v>
      </c>
      <c r="R695" s="1" t="s">
        <v>12896</v>
      </c>
      <c r="S695" s="1" t="s">
        <v>693</v>
      </c>
      <c r="T695" s="1"/>
      <c r="U695" s="1"/>
      <c r="V695" s="1" t="s">
        <v>12906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5259</v>
      </c>
      <c r="G696" s="1" t="s">
        <v>6734</v>
      </c>
      <c r="H696" s="1" t="s">
        <v>8181</v>
      </c>
      <c r="I696" s="1" t="s">
        <v>9664</v>
      </c>
      <c r="J696" s="1"/>
      <c r="K696" s="1" t="s">
        <v>12929</v>
      </c>
      <c r="L696" s="1" t="s">
        <v>694</v>
      </c>
      <c r="M696" s="1" t="s">
        <v>11172</v>
      </c>
      <c r="N696" s="1" t="s">
        <v>11990</v>
      </c>
      <c r="O696" s="1" t="s">
        <v>694</v>
      </c>
      <c r="P696" s="1" t="s">
        <v>13094</v>
      </c>
      <c r="Q696" s="1" t="s">
        <v>13619</v>
      </c>
      <c r="R696" s="1" t="s">
        <v>12896</v>
      </c>
      <c r="S696" s="1" t="s">
        <v>694</v>
      </c>
      <c r="T696" s="1"/>
      <c r="U696" s="1"/>
      <c r="V696" s="1" t="s">
        <v>12906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5260</v>
      </c>
      <c r="G697" s="1" t="s">
        <v>6735</v>
      </c>
      <c r="H697" s="1" t="s">
        <v>8182</v>
      </c>
      <c r="I697" s="1" t="s">
        <v>9665</v>
      </c>
      <c r="J697" s="1"/>
      <c r="K697" s="1" t="s">
        <v>12929</v>
      </c>
      <c r="L697" s="1" t="s">
        <v>695</v>
      </c>
      <c r="M697" s="1" t="s">
        <v>11173</v>
      </c>
      <c r="N697" s="1" t="s">
        <v>11990</v>
      </c>
      <c r="O697" s="1" t="s">
        <v>695</v>
      </c>
      <c r="P697" s="1" t="s">
        <v>13094</v>
      </c>
      <c r="Q697" s="1" t="s">
        <v>13620</v>
      </c>
      <c r="R697" s="1" t="s">
        <v>12896</v>
      </c>
      <c r="S697" s="1" t="s">
        <v>695</v>
      </c>
      <c r="T697" s="1"/>
      <c r="U697" s="1"/>
      <c r="V697" s="1" t="s">
        <v>12906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5261</v>
      </c>
      <c r="G698" s="1" t="s">
        <v>6736</v>
      </c>
      <c r="H698" s="1" t="s">
        <v>8183</v>
      </c>
      <c r="I698" s="1" t="s">
        <v>9666</v>
      </c>
      <c r="J698" s="1"/>
      <c r="K698" s="1" t="s">
        <v>12929</v>
      </c>
      <c r="L698" s="1" t="s">
        <v>696</v>
      </c>
      <c r="M698" s="1" t="s">
        <v>11174</v>
      </c>
      <c r="N698" s="1" t="s">
        <v>11990</v>
      </c>
      <c r="O698" s="1" t="s">
        <v>696</v>
      </c>
      <c r="P698" s="1" t="s">
        <v>13095</v>
      </c>
      <c r="Q698" s="1" t="s">
        <v>13095</v>
      </c>
      <c r="R698" s="1" t="s">
        <v>12896</v>
      </c>
      <c r="S698" s="1" t="s">
        <v>696</v>
      </c>
      <c r="T698" s="1"/>
      <c r="U698" s="1" t="s">
        <v>14281</v>
      </c>
      <c r="V698" s="1" t="s">
        <v>12906</v>
      </c>
      <c r="W698" s="1" t="s">
        <v>696</v>
      </c>
      <c r="X698" s="1" t="s">
        <v>14421</v>
      </c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5262</v>
      </c>
      <c r="G699" s="1" t="s">
        <v>6737</v>
      </c>
      <c r="H699" s="1" t="s">
        <v>8184</v>
      </c>
      <c r="I699" s="1" t="s">
        <v>9667</v>
      </c>
      <c r="J699" s="1"/>
      <c r="K699" s="1" t="s">
        <v>12929</v>
      </c>
      <c r="L699" s="1" t="s">
        <v>697</v>
      </c>
      <c r="M699" s="1" t="s">
        <v>11175</v>
      </c>
      <c r="N699" s="1" t="s">
        <v>11990</v>
      </c>
      <c r="O699" s="1" t="s">
        <v>697</v>
      </c>
      <c r="P699" s="1" t="s">
        <v>13095</v>
      </c>
      <c r="Q699" s="1" t="s">
        <v>13095</v>
      </c>
      <c r="R699" s="1" t="s">
        <v>12896</v>
      </c>
      <c r="S699" s="1" t="s">
        <v>697</v>
      </c>
      <c r="T699" s="1"/>
      <c r="U699" s="1"/>
      <c r="V699" s="1" t="s">
        <v>12906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5263</v>
      </c>
      <c r="G700" s="1" t="s">
        <v>6738</v>
      </c>
      <c r="H700" s="1" t="s">
        <v>8185</v>
      </c>
      <c r="I700" s="1" t="s">
        <v>9668</v>
      </c>
      <c r="J700" s="1"/>
      <c r="K700" s="1" t="s">
        <v>12929</v>
      </c>
      <c r="L700" s="1" t="s">
        <v>698</v>
      </c>
      <c r="M700" s="1" t="s">
        <v>11176</v>
      </c>
      <c r="N700" s="1" t="s">
        <v>11990</v>
      </c>
      <c r="O700" s="1" t="s">
        <v>698</v>
      </c>
      <c r="P700" s="1" t="s">
        <v>13095</v>
      </c>
      <c r="Q700" s="1" t="s">
        <v>13095</v>
      </c>
      <c r="R700" s="1" t="s">
        <v>12896</v>
      </c>
      <c r="S700" s="1" t="s">
        <v>698</v>
      </c>
      <c r="T700" s="1"/>
      <c r="U700" s="1"/>
      <c r="V700" s="1" t="s">
        <v>12906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5264</v>
      </c>
      <c r="G701" s="1" t="s">
        <v>6739</v>
      </c>
      <c r="H701" s="1" t="s">
        <v>8186</v>
      </c>
      <c r="I701" s="1" t="s">
        <v>9669</v>
      </c>
      <c r="J701" s="1"/>
      <c r="K701" s="1" t="s">
        <v>12929</v>
      </c>
      <c r="L701" s="1" t="s">
        <v>699</v>
      </c>
      <c r="M701" s="1" t="s">
        <v>11177</v>
      </c>
      <c r="N701" s="1" t="s">
        <v>11990</v>
      </c>
      <c r="O701" s="1" t="s">
        <v>699</v>
      </c>
      <c r="P701" s="1" t="s">
        <v>13095</v>
      </c>
      <c r="Q701" s="1" t="s">
        <v>13095</v>
      </c>
      <c r="R701" s="1" t="s">
        <v>12896</v>
      </c>
      <c r="S701" s="1" t="s">
        <v>699</v>
      </c>
      <c r="T701" s="1"/>
      <c r="U701" s="1"/>
      <c r="V701" s="1" t="s">
        <v>12906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5265</v>
      </c>
      <c r="G702" s="1" t="s">
        <v>6740</v>
      </c>
      <c r="H702" s="1" t="s">
        <v>8187</v>
      </c>
      <c r="I702" s="1" t="s">
        <v>9670</v>
      </c>
      <c r="J702" s="1"/>
      <c r="K702" s="1" t="s">
        <v>12929</v>
      </c>
      <c r="L702" s="1" t="s">
        <v>700</v>
      </c>
      <c r="M702" s="1" t="s">
        <v>11178</v>
      </c>
      <c r="N702" s="1" t="s">
        <v>11990</v>
      </c>
      <c r="O702" s="1" t="s">
        <v>700</v>
      </c>
      <c r="P702" s="1" t="s">
        <v>13095</v>
      </c>
      <c r="Q702" s="1" t="s">
        <v>13095</v>
      </c>
      <c r="R702" s="1" t="s">
        <v>12896</v>
      </c>
      <c r="S702" s="1" t="s">
        <v>700</v>
      </c>
      <c r="T702" s="1"/>
      <c r="U702" s="1"/>
      <c r="V702" s="1" t="s">
        <v>12906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5266</v>
      </c>
      <c r="G703" s="1" t="s">
        <v>6741</v>
      </c>
      <c r="H703" s="1" t="s">
        <v>8188</v>
      </c>
      <c r="I703" s="1" t="s">
        <v>9671</v>
      </c>
      <c r="J703" s="1"/>
      <c r="K703" s="1" t="s">
        <v>12929</v>
      </c>
      <c r="L703" s="1" t="s">
        <v>701</v>
      </c>
      <c r="M703" s="1" t="s">
        <v>11179</v>
      </c>
      <c r="N703" s="1" t="s">
        <v>11990</v>
      </c>
      <c r="O703" s="1" t="s">
        <v>701</v>
      </c>
      <c r="P703" s="1" t="s">
        <v>13095</v>
      </c>
      <c r="Q703" s="1" t="s">
        <v>13095</v>
      </c>
      <c r="R703" s="1" t="s">
        <v>12896</v>
      </c>
      <c r="S703" s="1" t="s">
        <v>701</v>
      </c>
      <c r="T703" s="1"/>
      <c r="U703" s="1"/>
      <c r="V703" s="1" t="s">
        <v>12906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5267</v>
      </c>
      <c r="G704" s="1" t="s">
        <v>6742</v>
      </c>
      <c r="H704" s="1" t="s">
        <v>8189</v>
      </c>
      <c r="I704" s="1" t="s">
        <v>9672</v>
      </c>
      <c r="J704" s="1"/>
      <c r="K704" s="1" t="s">
        <v>12929</v>
      </c>
      <c r="L704" s="1" t="s">
        <v>702</v>
      </c>
      <c r="M704" s="1" t="s">
        <v>11180</v>
      </c>
      <c r="N704" s="1" t="s">
        <v>11990</v>
      </c>
      <c r="O704" s="1" t="s">
        <v>702</v>
      </c>
      <c r="P704" s="1" t="s">
        <v>13095</v>
      </c>
      <c r="Q704" s="1" t="s">
        <v>13095</v>
      </c>
      <c r="R704" s="1" t="s">
        <v>12896</v>
      </c>
      <c r="S704" s="1" t="s">
        <v>702</v>
      </c>
      <c r="T704" s="1"/>
      <c r="U704" s="1"/>
      <c r="V704" s="1" t="s">
        <v>12906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5268</v>
      </c>
      <c r="G705" s="1" t="s">
        <v>3769</v>
      </c>
      <c r="H705" s="1" t="s">
        <v>8190</v>
      </c>
      <c r="I705" s="1" t="s">
        <v>9673</v>
      </c>
      <c r="J705" s="1"/>
      <c r="K705" s="1" t="s">
        <v>12929</v>
      </c>
      <c r="L705" s="1" t="s">
        <v>703</v>
      </c>
      <c r="M705" s="1" t="s">
        <v>11181</v>
      </c>
      <c r="N705" s="1" t="s">
        <v>11990</v>
      </c>
      <c r="O705" s="1" t="s">
        <v>703</v>
      </c>
      <c r="P705" s="1" t="s">
        <v>13095</v>
      </c>
      <c r="Q705" s="1" t="s">
        <v>13095</v>
      </c>
      <c r="R705" s="1" t="s">
        <v>12896</v>
      </c>
      <c r="S705" s="1" t="s">
        <v>703</v>
      </c>
      <c r="T705" s="1"/>
      <c r="U705" s="1"/>
      <c r="V705" s="1" t="s">
        <v>12906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5269</v>
      </c>
      <c r="G706" s="1" t="s">
        <v>6743</v>
      </c>
      <c r="H706" s="1" t="s">
        <v>8191</v>
      </c>
      <c r="I706" s="1" t="s">
        <v>9674</v>
      </c>
      <c r="J706" s="1"/>
      <c r="K706" s="1" t="s">
        <v>12929</v>
      </c>
      <c r="L706" s="1" t="s">
        <v>704</v>
      </c>
      <c r="M706" s="1" t="s">
        <v>11182</v>
      </c>
      <c r="N706" s="1" t="s">
        <v>11990</v>
      </c>
      <c r="O706" s="1" t="s">
        <v>704</v>
      </c>
      <c r="P706" s="1" t="s">
        <v>13095</v>
      </c>
      <c r="Q706" s="1" t="s">
        <v>13095</v>
      </c>
      <c r="R706" s="1" t="s">
        <v>12896</v>
      </c>
      <c r="S706" s="1" t="s">
        <v>704</v>
      </c>
      <c r="T706" s="1"/>
      <c r="U706" s="1"/>
      <c r="V706" s="1" t="s">
        <v>12906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5270</v>
      </c>
      <c r="G707" s="1" t="s">
        <v>6744</v>
      </c>
      <c r="H707" s="1" t="s">
        <v>8192</v>
      </c>
      <c r="I707" s="1" t="s">
        <v>9675</v>
      </c>
      <c r="J707" s="1"/>
      <c r="K707" s="1" t="s">
        <v>12929</v>
      </c>
      <c r="L707" s="1" t="s">
        <v>705</v>
      </c>
      <c r="M707" s="1" t="s">
        <v>11183</v>
      </c>
      <c r="N707" s="1" t="s">
        <v>11990</v>
      </c>
      <c r="O707" s="1" t="s">
        <v>705</v>
      </c>
      <c r="P707" s="1" t="s">
        <v>13096</v>
      </c>
      <c r="Q707" s="1" t="s">
        <v>13621</v>
      </c>
      <c r="R707" s="1" t="s">
        <v>12896</v>
      </c>
      <c r="S707" s="1" t="s">
        <v>705</v>
      </c>
      <c r="T707" s="1" t="s">
        <v>14100</v>
      </c>
      <c r="U707" s="1"/>
      <c r="V707" s="1" t="s">
        <v>12906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5271</v>
      </c>
      <c r="G708" s="1" t="s">
        <v>6745</v>
      </c>
      <c r="H708" s="1" t="s">
        <v>8193</v>
      </c>
      <c r="I708" s="1" t="s">
        <v>9676</v>
      </c>
      <c r="J708" s="1"/>
      <c r="K708" s="1" t="s">
        <v>12929</v>
      </c>
      <c r="L708" s="1" t="s">
        <v>706</v>
      </c>
      <c r="M708" s="1" t="s">
        <v>11184</v>
      </c>
      <c r="N708" s="1" t="s">
        <v>11990</v>
      </c>
      <c r="O708" s="1" t="s">
        <v>706</v>
      </c>
      <c r="P708" s="1" t="s">
        <v>13096</v>
      </c>
      <c r="Q708" s="1" t="s">
        <v>13622</v>
      </c>
      <c r="R708" s="1" t="s">
        <v>12896</v>
      </c>
      <c r="S708" s="1" t="s">
        <v>706</v>
      </c>
      <c r="T708" s="1"/>
      <c r="U708" s="1"/>
      <c r="V708" s="1" t="s">
        <v>12906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5272</v>
      </c>
      <c r="G709" s="1" t="s">
        <v>6746</v>
      </c>
      <c r="H709" s="1" t="s">
        <v>8194</v>
      </c>
      <c r="I709" s="1" t="s">
        <v>9677</v>
      </c>
      <c r="J709" s="1"/>
      <c r="K709" s="1" t="s">
        <v>12929</v>
      </c>
      <c r="L709" s="1" t="s">
        <v>707</v>
      </c>
      <c r="M709" s="1" t="s">
        <v>11185</v>
      </c>
      <c r="N709" s="1" t="s">
        <v>11990</v>
      </c>
      <c r="O709" s="1" t="s">
        <v>707</v>
      </c>
      <c r="P709" s="1" t="s">
        <v>13096</v>
      </c>
      <c r="Q709" s="1" t="s">
        <v>13623</v>
      </c>
      <c r="R709" s="1" t="s">
        <v>12896</v>
      </c>
      <c r="S709" s="1" t="s">
        <v>707</v>
      </c>
      <c r="T709" s="1"/>
      <c r="U709" s="1"/>
      <c r="V709" s="1" t="s">
        <v>12906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5273</v>
      </c>
      <c r="G710" s="1" t="s">
        <v>6747</v>
      </c>
      <c r="H710" s="1" t="s">
        <v>8195</v>
      </c>
      <c r="I710" s="1" t="s">
        <v>9678</v>
      </c>
      <c r="J710" s="1"/>
      <c r="K710" s="1" t="s">
        <v>12929</v>
      </c>
      <c r="L710" s="1" t="s">
        <v>708</v>
      </c>
      <c r="M710" s="1" t="s">
        <v>11186</v>
      </c>
      <c r="N710" s="1" t="s">
        <v>11990</v>
      </c>
      <c r="O710" s="1" t="s">
        <v>708</v>
      </c>
      <c r="P710" s="1" t="s">
        <v>13096</v>
      </c>
      <c r="Q710" s="1" t="s">
        <v>13624</v>
      </c>
      <c r="R710" s="1" t="s">
        <v>12896</v>
      </c>
      <c r="S710" s="1" t="s">
        <v>708</v>
      </c>
      <c r="T710" s="1"/>
      <c r="U710" s="1"/>
      <c r="V710" s="1" t="s">
        <v>12906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5274</v>
      </c>
      <c r="G711" s="1" t="s">
        <v>6748</v>
      </c>
      <c r="H711" s="1" t="s">
        <v>8196</v>
      </c>
      <c r="I711" s="1" t="s">
        <v>9679</v>
      </c>
      <c r="J711" s="1"/>
      <c r="K711" s="1" t="s">
        <v>12929</v>
      </c>
      <c r="L711" s="1" t="s">
        <v>709</v>
      </c>
      <c r="M711" s="1" t="s">
        <v>11187</v>
      </c>
      <c r="N711" s="1" t="s">
        <v>11990</v>
      </c>
      <c r="O711" s="1" t="s">
        <v>709</v>
      </c>
      <c r="P711" s="1" t="s">
        <v>13096</v>
      </c>
      <c r="Q711" s="1" t="s">
        <v>13625</v>
      </c>
      <c r="R711" s="1" t="s">
        <v>12896</v>
      </c>
      <c r="S711" s="1" t="s">
        <v>709</v>
      </c>
      <c r="T711" s="1"/>
      <c r="U711" s="1"/>
      <c r="V711" s="1" t="s">
        <v>12906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5275</v>
      </c>
      <c r="G712" s="1" t="s">
        <v>6749</v>
      </c>
      <c r="H712" s="1" t="s">
        <v>8197</v>
      </c>
      <c r="I712" s="1" t="s">
        <v>9680</v>
      </c>
      <c r="J712" s="1"/>
      <c r="K712" s="1" t="s">
        <v>12929</v>
      </c>
      <c r="L712" s="1" t="s">
        <v>710</v>
      </c>
      <c r="M712" s="1" t="s">
        <v>11188</v>
      </c>
      <c r="N712" s="1" t="s">
        <v>11990</v>
      </c>
      <c r="O712" s="1" t="s">
        <v>710</v>
      </c>
      <c r="P712" s="1" t="s">
        <v>13096</v>
      </c>
      <c r="Q712" s="1" t="s">
        <v>13626</v>
      </c>
      <c r="R712" s="1" t="s">
        <v>12896</v>
      </c>
      <c r="S712" s="1" t="s">
        <v>710</v>
      </c>
      <c r="T712" s="1"/>
      <c r="U712" s="1"/>
      <c r="V712" s="1" t="s">
        <v>12906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5276</v>
      </c>
      <c r="G713" s="1" t="s">
        <v>6750</v>
      </c>
      <c r="H713" s="1" t="s">
        <v>8198</v>
      </c>
      <c r="I713" s="1" t="s">
        <v>9681</v>
      </c>
      <c r="J713" s="1"/>
      <c r="K713" s="1" t="s">
        <v>12929</v>
      </c>
      <c r="L713" s="1" t="s">
        <v>711</v>
      </c>
      <c r="M713" s="1" t="s">
        <v>11189</v>
      </c>
      <c r="N713" s="1" t="s">
        <v>11990</v>
      </c>
      <c r="O713" s="1" t="s">
        <v>711</v>
      </c>
      <c r="P713" s="1" t="s">
        <v>13096</v>
      </c>
      <c r="Q713" s="1" t="s">
        <v>13627</v>
      </c>
      <c r="R713" s="1" t="s">
        <v>12896</v>
      </c>
      <c r="S713" s="1" t="s">
        <v>711</v>
      </c>
      <c r="T713" s="1"/>
      <c r="U713" s="1"/>
      <c r="V713" s="1" t="s">
        <v>12906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5277</v>
      </c>
      <c r="G714" s="1" t="s">
        <v>6751</v>
      </c>
      <c r="H714" s="1" t="s">
        <v>8199</v>
      </c>
      <c r="I714" s="1" t="s">
        <v>9682</v>
      </c>
      <c r="J714" s="1"/>
      <c r="K714" s="1" t="s">
        <v>12929</v>
      </c>
      <c r="L714" s="1" t="s">
        <v>712</v>
      </c>
      <c r="M714" s="1" t="s">
        <v>11190</v>
      </c>
      <c r="N714" s="1" t="s">
        <v>11990</v>
      </c>
      <c r="O714" s="1" t="s">
        <v>712</v>
      </c>
      <c r="P714" s="1" t="s">
        <v>13096</v>
      </c>
      <c r="Q714" s="1" t="s">
        <v>13628</v>
      </c>
      <c r="R714" s="1" t="s">
        <v>12896</v>
      </c>
      <c r="S714" s="1" t="s">
        <v>712</v>
      </c>
      <c r="T714" s="1"/>
      <c r="U714" s="1"/>
      <c r="V714" s="1" t="s">
        <v>12906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5278</v>
      </c>
      <c r="G715" s="1" t="s">
        <v>6752</v>
      </c>
      <c r="H715" s="1" t="s">
        <v>8200</v>
      </c>
      <c r="I715" s="1" t="s">
        <v>9683</v>
      </c>
      <c r="J715" s="1"/>
      <c r="K715" s="1" t="s">
        <v>12929</v>
      </c>
      <c r="L715" s="1" t="s">
        <v>713</v>
      </c>
      <c r="M715" s="1" t="s">
        <v>11191</v>
      </c>
      <c r="N715" s="1" t="s">
        <v>11990</v>
      </c>
      <c r="O715" s="1" t="s">
        <v>713</v>
      </c>
      <c r="P715" s="1" t="s">
        <v>13097</v>
      </c>
      <c r="Q715" s="1" t="s">
        <v>13097</v>
      </c>
      <c r="R715" s="1" t="s">
        <v>12896</v>
      </c>
      <c r="S715" s="1" t="s">
        <v>713</v>
      </c>
      <c r="T715" s="1"/>
      <c r="U715" s="1" t="s">
        <v>14282</v>
      </c>
      <c r="V715" s="1" t="s">
        <v>12906</v>
      </c>
      <c r="W715" s="1" t="s">
        <v>713</v>
      </c>
      <c r="X715" s="1" t="s">
        <v>14422</v>
      </c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5279</v>
      </c>
      <c r="G716" s="1" t="s">
        <v>6753</v>
      </c>
      <c r="H716" s="1" t="s">
        <v>8201</v>
      </c>
      <c r="I716" s="1" t="s">
        <v>9684</v>
      </c>
      <c r="J716" s="1"/>
      <c r="K716" s="1" t="s">
        <v>12929</v>
      </c>
      <c r="L716" s="1" t="s">
        <v>714</v>
      </c>
      <c r="M716" s="1" t="s">
        <v>11192</v>
      </c>
      <c r="N716" s="1" t="s">
        <v>11990</v>
      </c>
      <c r="O716" s="1" t="s">
        <v>714</v>
      </c>
      <c r="P716" s="1" t="s">
        <v>13097</v>
      </c>
      <c r="Q716" s="1" t="s">
        <v>13097</v>
      </c>
      <c r="R716" s="1" t="s">
        <v>12896</v>
      </c>
      <c r="S716" s="1" t="s">
        <v>714</v>
      </c>
      <c r="T716" s="1"/>
      <c r="U716" s="1"/>
      <c r="V716" s="1" t="s">
        <v>12906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5280</v>
      </c>
      <c r="G717" s="1" t="s">
        <v>6754</v>
      </c>
      <c r="H717" s="1" t="s">
        <v>8196</v>
      </c>
      <c r="I717" s="1" t="s">
        <v>9685</v>
      </c>
      <c r="J717" s="1"/>
      <c r="K717" s="1" t="s">
        <v>12929</v>
      </c>
      <c r="L717" s="1" t="s">
        <v>715</v>
      </c>
      <c r="M717" s="1" t="s">
        <v>11193</v>
      </c>
      <c r="N717" s="1" t="s">
        <v>11990</v>
      </c>
      <c r="O717" s="1" t="s">
        <v>715</v>
      </c>
      <c r="P717" s="1" t="s">
        <v>13097</v>
      </c>
      <c r="Q717" s="1" t="s">
        <v>13097</v>
      </c>
      <c r="R717" s="1" t="s">
        <v>12896</v>
      </c>
      <c r="S717" s="1" t="s">
        <v>715</v>
      </c>
      <c r="T717" s="1"/>
      <c r="U717" s="1"/>
      <c r="V717" s="1" t="s">
        <v>12906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5281</v>
      </c>
      <c r="G718" s="1" t="s">
        <v>6755</v>
      </c>
      <c r="H718" s="1" t="s">
        <v>8202</v>
      </c>
      <c r="I718" s="1" t="s">
        <v>9686</v>
      </c>
      <c r="J718" s="1"/>
      <c r="K718" s="1" t="s">
        <v>12929</v>
      </c>
      <c r="L718" s="1" t="s">
        <v>716</v>
      </c>
      <c r="M718" s="1" t="s">
        <v>11194</v>
      </c>
      <c r="N718" s="1" t="s">
        <v>11990</v>
      </c>
      <c r="O718" s="1" t="s">
        <v>716</v>
      </c>
      <c r="P718" s="1" t="s">
        <v>13097</v>
      </c>
      <c r="Q718" s="1" t="s">
        <v>13097</v>
      </c>
      <c r="R718" s="1" t="s">
        <v>12896</v>
      </c>
      <c r="S718" s="1" t="s">
        <v>716</v>
      </c>
      <c r="T718" s="1"/>
      <c r="U718" s="1"/>
      <c r="V718" s="1" t="s">
        <v>12906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5282</v>
      </c>
      <c r="G719" s="1" t="s">
        <v>6756</v>
      </c>
      <c r="H719" s="1" t="s">
        <v>8200</v>
      </c>
      <c r="I719" s="1" t="s">
        <v>9687</v>
      </c>
      <c r="J719" s="1"/>
      <c r="K719" s="1" t="s">
        <v>12929</v>
      </c>
      <c r="L719" s="1" t="s">
        <v>717</v>
      </c>
      <c r="M719" s="1" t="s">
        <v>11195</v>
      </c>
      <c r="N719" s="1" t="s">
        <v>11990</v>
      </c>
      <c r="O719" s="1" t="s">
        <v>717</v>
      </c>
      <c r="P719" s="1" t="s">
        <v>13097</v>
      </c>
      <c r="Q719" s="1" t="s">
        <v>13097</v>
      </c>
      <c r="R719" s="1" t="s">
        <v>12896</v>
      </c>
      <c r="S719" s="1" t="s">
        <v>717</v>
      </c>
      <c r="T719" s="1"/>
      <c r="U719" s="1"/>
      <c r="V719" s="1" t="s">
        <v>12906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5283</v>
      </c>
      <c r="G720" s="1" t="s">
        <v>6757</v>
      </c>
      <c r="H720" s="1" t="s">
        <v>8203</v>
      </c>
      <c r="I720" s="1" t="s">
        <v>9688</v>
      </c>
      <c r="J720" s="1"/>
      <c r="K720" s="1" t="s">
        <v>12929</v>
      </c>
      <c r="L720" s="1" t="s">
        <v>718</v>
      </c>
      <c r="M720" s="1" t="s">
        <v>11196</v>
      </c>
      <c r="N720" s="1" t="s">
        <v>11990</v>
      </c>
      <c r="O720" s="1" t="s">
        <v>718</v>
      </c>
      <c r="P720" s="1" t="s">
        <v>13097</v>
      </c>
      <c r="Q720" s="1" t="s">
        <v>13097</v>
      </c>
      <c r="R720" s="1" t="s">
        <v>12896</v>
      </c>
      <c r="S720" s="1" t="s">
        <v>718</v>
      </c>
      <c r="T720" s="1"/>
      <c r="U720" s="1"/>
      <c r="V720" s="1" t="s">
        <v>12906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5284</v>
      </c>
      <c r="G721" s="1" t="s">
        <v>6758</v>
      </c>
      <c r="H721" s="1" t="s">
        <v>8204</v>
      </c>
      <c r="I721" s="1" t="s">
        <v>9689</v>
      </c>
      <c r="J721" s="1"/>
      <c r="K721" s="1" t="s">
        <v>12929</v>
      </c>
      <c r="L721" s="1" t="s">
        <v>719</v>
      </c>
      <c r="M721" s="1" t="s">
        <v>11197</v>
      </c>
      <c r="N721" s="1" t="s">
        <v>11990</v>
      </c>
      <c r="O721" s="1" t="s">
        <v>719</v>
      </c>
      <c r="P721" s="1" t="s">
        <v>13097</v>
      </c>
      <c r="Q721" s="1" t="s">
        <v>13097</v>
      </c>
      <c r="R721" s="1" t="s">
        <v>12896</v>
      </c>
      <c r="S721" s="1" t="s">
        <v>719</v>
      </c>
      <c r="T721" s="1"/>
      <c r="U721" s="1"/>
      <c r="V721" s="1" t="s">
        <v>12906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5285</v>
      </c>
      <c r="G722" s="1" t="s">
        <v>6759</v>
      </c>
      <c r="H722" s="1" t="s">
        <v>8205</v>
      </c>
      <c r="I722" s="1" t="s">
        <v>9690</v>
      </c>
      <c r="J722" s="1"/>
      <c r="K722" s="1" t="s">
        <v>12929</v>
      </c>
      <c r="L722" s="1" t="s">
        <v>720</v>
      </c>
      <c r="M722" s="1" t="s">
        <v>11198</v>
      </c>
      <c r="N722" s="1" t="s">
        <v>11990</v>
      </c>
      <c r="O722" s="1" t="s">
        <v>720</v>
      </c>
      <c r="P722" s="1" t="s">
        <v>13097</v>
      </c>
      <c r="Q722" s="1" t="s">
        <v>13097</v>
      </c>
      <c r="R722" s="1" t="s">
        <v>12896</v>
      </c>
      <c r="S722" s="1" t="s">
        <v>720</v>
      </c>
      <c r="T722" s="1"/>
      <c r="U722" s="1"/>
      <c r="V722" s="1" t="s">
        <v>12906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5286</v>
      </c>
      <c r="G723" s="1" t="s">
        <v>6760</v>
      </c>
      <c r="H723" s="1" t="s">
        <v>8206</v>
      </c>
      <c r="I723" s="1" t="s">
        <v>9691</v>
      </c>
      <c r="J723" s="1"/>
      <c r="K723" s="1" t="s">
        <v>12929</v>
      </c>
      <c r="L723" s="1" t="s">
        <v>721</v>
      </c>
      <c r="M723" s="1" t="s">
        <v>11199</v>
      </c>
      <c r="N723" s="1" t="s">
        <v>11990</v>
      </c>
      <c r="O723" s="1" t="s">
        <v>721</v>
      </c>
      <c r="P723" s="1" t="s">
        <v>13097</v>
      </c>
      <c r="Q723" s="1" t="s">
        <v>13097</v>
      </c>
      <c r="R723" s="1" t="s">
        <v>12896</v>
      </c>
      <c r="S723" s="1" t="s">
        <v>721</v>
      </c>
      <c r="T723" s="1"/>
      <c r="U723" s="1"/>
      <c r="V723" s="1" t="s">
        <v>12906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5287</v>
      </c>
      <c r="G724" s="1" t="s">
        <v>6761</v>
      </c>
      <c r="H724" s="1" t="s">
        <v>8207</v>
      </c>
      <c r="I724" s="1" t="s">
        <v>9692</v>
      </c>
      <c r="J724" s="1"/>
      <c r="K724" s="1" t="s">
        <v>12929</v>
      </c>
      <c r="L724" s="1" t="s">
        <v>722</v>
      </c>
      <c r="M724" s="1" t="s">
        <v>11200</v>
      </c>
      <c r="N724" s="1" t="s">
        <v>11990</v>
      </c>
      <c r="O724" s="1" t="s">
        <v>722</v>
      </c>
      <c r="P724" s="1" t="s">
        <v>13097</v>
      </c>
      <c r="Q724" s="1" t="s">
        <v>13097</v>
      </c>
      <c r="R724" s="1" t="s">
        <v>12896</v>
      </c>
      <c r="S724" s="1" t="s">
        <v>722</v>
      </c>
      <c r="T724" s="1"/>
      <c r="U724" s="1"/>
      <c r="V724" s="1" t="s">
        <v>12906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5288</v>
      </c>
      <c r="G725" s="1" t="s">
        <v>6762</v>
      </c>
      <c r="H725" s="1" t="s">
        <v>8208</v>
      </c>
      <c r="I725" s="1" t="s">
        <v>9693</v>
      </c>
      <c r="J725" s="1"/>
      <c r="K725" s="1" t="s">
        <v>12929</v>
      </c>
      <c r="L725" s="1" t="s">
        <v>723</v>
      </c>
      <c r="M725" s="1" t="s">
        <v>11201</v>
      </c>
      <c r="N725" s="1" t="s">
        <v>11990</v>
      </c>
      <c r="O725" s="1" t="s">
        <v>723</v>
      </c>
      <c r="P725" s="1" t="s">
        <v>13097</v>
      </c>
      <c r="Q725" s="1" t="s">
        <v>13097</v>
      </c>
      <c r="R725" s="1" t="s">
        <v>12896</v>
      </c>
      <c r="S725" s="1" t="s">
        <v>723</v>
      </c>
      <c r="T725" s="1"/>
      <c r="U725" s="1"/>
      <c r="V725" s="1" t="s">
        <v>12906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5289</v>
      </c>
      <c r="G726" s="1" t="s">
        <v>6763</v>
      </c>
      <c r="H726" s="1" t="s">
        <v>8209</v>
      </c>
      <c r="I726" s="1" t="s">
        <v>9694</v>
      </c>
      <c r="J726" s="1"/>
      <c r="K726" s="1" t="s">
        <v>12929</v>
      </c>
      <c r="L726" s="1" t="s">
        <v>724</v>
      </c>
      <c r="M726" s="1" t="s">
        <v>11202</v>
      </c>
      <c r="N726" s="1" t="s">
        <v>11990</v>
      </c>
      <c r="O726" s="1" t="s">
        <v>724</v>
      </c>
      <c r="P726" s="1" t="s">
        <v>13098</v>
      </c>
      <c r="Q726" s="1" t="s">
        <v>13629</v>
      </c>
      <c r="R726" s="1" t="s">
        <v>12896</v>
      </c>
      <c r="S726" s="1" t="s">
        <v>724</v>
      </c>
      <c r="T726" s="1" t="s">
        <v>14101</v>
      </c>
      <c r="U726" s="1"/>
      <c r="V726" s="1" t="s">
        <v>12906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5290</v>
      </c>
      <c r="G727" s="1" t="s">
        <v>6764</v>
      </c>
      <c r="H727" s="1" t="s">
        <v>8210</v>
      </c>
      <c r="I727" s="1" t="s">
        <v>9695</v>
      </c>
      <c r="J727" s="1"/>
      <c r="K727" s="1" t="s">
        <v>12929</v>
      </c>
      <c r="L727" s="1" t="s">
        <v>725</v>
      </c>
      <c r="M727" s="1" t="s">
        <v>11203</v>
      </c>
      <c r="N727" s="1" t="s">
        <v>11990</v>
      </c>
      <c r="O727" s="1" t="s">
        <v>725</v>
      </c>
      <c r="P727" s="1" t="s">
        <v>13098</v>
      </c>
      <c r="Q727" s="1" t="s">
        <v>13630</v>
      </c>
      <c r="R727" s="1" t="s">
        <v>12896</v>
      </c>
      <c r="S727" s="1" t="s">
        <v>725</v>
      </c>
      <c r="T727" s="1"/>
      <c r="U727" s="1"/>
      <c r="V727" s="1" t="s">
        <v>12906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5291</v>
      </c>
      <c r="G728" s="1" t="s">
        <v>6765</v>
      </c>
      <c r="H728" s="1" t="s">
        <v>8211</v>
      </c>
      <c r="I728" s="1" t="s">
        <v>9696</v>
      </c>
      <c r="J728" s="1"/>
      <c r="K728" s="1" t="s">
        <v>12929</v>
      </c>
      <c r="L728" s="1" t="s">
        <v>726</v>
      </c>
      <c r="M728" s="1" t="s">
        <v>11204</v>
      </c>
      <c r="N728" s="1" t="s">
        <v>11990</v>
      </c>
      <c r="O728" s="1" t="s">
        <v>726</v>
      </c>
      <c r="P728" s="1" t="s">
        <v>13098</v>
      </c>
      <c r="Q728" s="1" t="s">
        <v>13631</v>
      </c>
      <c r="R728" s="1" t="s">
        <v>12896</v>
      </c>
      <c r="S728" s="1" t="s">
        <v>726</v>
      </c>
      <c r="T728" s="1"/>
      <c r="U728" s="1"/>
      <c r="V728" s="1" t="s">
        <v>12906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5292</v>
      </c>
      <c r="G729" s="1" t="s">
        <v>6766</v>
      </c>
      <c r="H729" s="1" t="s">
        <v>8212</v>
      </c>
      <c r="I729" s="1" t="s">
        <v>9697</v>
      </c>
      <c r="J729" s="1"/>
      <c r="K729" s="1" t="s">
        <v>12929</v>
      </c>
      <c r="L729" s="1" t="s">
        <v>727</v>
      </c>
      <c r="M729" s="1" t="s">
        <v>11205</v>
      </c>
      <c r="N729" s="1" t="s">
        <v>11990</v>
      </c>
      <c r="O729" s="1" t="s">
        <v>727</v>
      </c>
      <c r="P729" s="1" t="s">
        <v>13098</v>
      </c>
      <c r="Q729" s="1" t="s">
        <v>13632</v>
      </c>
      <c r="R729" s="1" t="s">
        <v>12896</v>
      </c>
      <c r="S729" s="1" t="s">
        <v>727</v>
      </c>
      <c r="T729" s="1"/>
      <c r="U729" s="1"/>
      <c r="V729" s="1" t="s">
        <v>12906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5293</v>
      </c>
      <c r="G730" s="1" t="s">
        <v>6767</v>
      </c>
      <c r="H730" s="1" t="s">
        <v>8213</v>
      </c>
      <c r="I730" s="1" t="s">
        <v>9698</v>
      </c>
      <c r="J730" s="1"/>
      <c r="K730" s="1" t="s">
        <v>12929</v>
      </c>
      <c r="L730" s="1" t="s">
        <v>728</v>
      </c>
      <c r="M730" s="1" t="s">
        <v>11206</v>
      </c>
      <c r="N730" s="1" t="s">
        <v>11990</v>
      </c>
      <c r="O730" s="1" t="s">
        <v>728</v>
      </c>
      <c r="P730" s="1" t="s">
        <v>13098</v>
      </c>
      <c r="Q730" s="1" t="s">
        <v>13633</v>
      </c>
      <c r="R730" s="1" t="s">
        <v>12896</v>
      </c>
      <c r="S730" s="1" t="s">
        <v>728</v>
      </c>
      <c r="T730" s="1"/>
      <c r="U730" s="1"/>
      <c r="V730" s="1" t="s">
        <v>12906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5294</v>
      </c>
      <c r="G731" s="1" t="s">
        <v>6768</v>
      </c>
      <c r="H731" s="1" t="s">
        <v>8214</v>
      </c>
      <c r="I731" s="1" t="s">
        <v>9699</v>
      </c>
      <c r="J731" s="1"/>
      <c r="K731" s="1" t="s">
        <v>12929</v>
      </c>
      <c r="L731" s="1" t="s">
        <v>729</v>
      </c>
      <c r="M731" s="1" t="s">
        <v>11207</v>
      </c>
      <c r="N731" s="1" t="s">
        <v>11990</v>
      </c>
      <c r="O731" s="1" t="s">
        <v>729</v>
      </c>
      <c r="P731" s="1" t="s">
        <v>13098</v>
      </c>
      <c r="Q731" s="1" t="s">
        <v>13634</v>
      </c>
      <c r="R731" s="1" t="s">
        <v>12896</v>
      </c>
      <c r="S731" s="1" t="s">
        <v>729</v>
      </c>
      <c r="T731" s="1"/>
      <c r="U731" s="1"/>
      <c r="V731" s="1" t="s">
        <v>12906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5295</v>
      </c>
      <c r="G732" s="1" t="s">
        <v>6769</v>
      </c>
      <c r="H732" s="1" t="s">
        <v>8215</v>
      </c>
      <c r="I732" s="1" t="s">
        <v>9700</v>
      </c>
      <c r="J732" s="1"/>
      <c r="K732" s="1" t="s">
        <v>12929</v>
      </c>
      <c r="L732" s="1" t="s">
        <v>730</v>
      </c>
      <c r="M732" s="1" t="s">
        <v>11208</v>
      </c>
      <c r="N732" s="1" t="s">
        <v>11990</v>
      </c>
      <c r="O732" s="1" t="s">
        <v>730</v>
      </c>
      <c r="P732" s="1" t="s">
        <v>13098</v>
      </c>
      <c r="Q732" s="1" t="s">
        <v>13635</v>
      </c>
      <c r="R732" s="1" t="s">
        <v>12896</v>
      </c>
      <c r="S732" s="1" t="s">
        <v>730</v>
      </c>
      <c r="T732" s="1"/>
      <c r="U732" s="1"/>
      <c r="V732" s="1" t="s">
        <v>12906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6770</v>
      </c>
      <c r="H733" s="1" t="s">
        <v>8216</v>
      </c>
      <c r="I733" s="1" t="s">
        <v>9701</v>
      </c>
      <c r="J733" s="1"/>
      <c r="K733" s="1" t="s">
        <v>12929</v>
      </c>
      <c r="L733" s="1" t="s">
        <v>731</v>
      </c>
      <c r="M733" s="1" t="s">
        <v>11209</v>
      </c>
      <c r="N733" s="1" t="s">
        <v>11990</v>
      </c>
      <c r="O733" s="1" t="s">
        <v>731</v>
      </c>
      <c r="P733" s="1" t="s">
        <v>13098</v>
      </c>
      <c r="Q733" s="1" t="s">
        <v>13636</v>
      </c>
      <c r="R733" s="1" t="s">
        <v>12896</v>
      </c>
      <c r="S733" s="1" t="s">
        <v>731</v>
      </c>
      <c r="T733" s="1"/>
      <c r="U733" s="1"/>
      <c r="V733" s="1" t="s">
        <v>12906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6771</v>
      </c>
      <c r="H734" s="1" t="s">
        <v>6771</v>
      </c>
      <c r="I734" s="1" t="s">
        <v>9702</v>
      </c>
      <c r="J734" s="1"/>
      <c r="K734" s="1" t="s">
        <v>12929</v>
      </c>
      <c r="L734" s="1" t="s">
        <v>732</v>
      </c>
      <c r="M734" s="1" t="s">
        <v>11210</v>
      </c>
      <c r="N734" s="1" t="s">
        <v>11990</v>
      </c>
      <c r="O734" s="1" t="s">
        <v>732</v>
      </c>
      <c r="P734" s="1" t="s">
        <v>13099</v>
      </c>
      <c r="Q734" s="1" t="s">
        <v>13099</v>
      </c>
      <c r="R734" s="1" t="s">
        <v>12896</v>
      </c>
      <c r="S734" s="1" t="s">
        <v>732</v>
      </c>
      <c r="T734" s="1"/>
      <c r="U734" s="1" t="s">
        <v>14283</v>
      </c>
      <c r="V734" s="1" t="s">
        <v>12906</v>
      </c>
      <c r="W734" s="1" t="s">
        <v>732</v>
      </c>
      <c r="X734" s="1" t="s">
        <v>14423</v>
      </c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6772</v>
      </c>
      <c r="H735" s="1" t="s">
        <v>8217</v>
      </c>
      <c r="I735" s="1" t="s">
        <v>9703</v>
      </c>
      <c r="J735" s="1"/>
      <c r="K735" s="1" t="s">
        <v>12929</v>
      </c>
      <c r="L735" s="1" t="s">
        <v>733</v>
      </c>
      <c r="M735" s="1" t="s">
        <v>11211</v>
      </c>
      <c r="N735" s="1" t="s">
        <v>11990</v>
      </c>
      <c r="O735" s="1" t="s">
        <v>733</v>
      </c>
      <c r="P735" s="1" t="s">
        <v>13099</v>
      </c>
      <c r="Q735" s="1" t="s">
        <v>13099</v>
      </c>
      <c r="R735" s="1" t="s">
        <v>12896</v>
      </c>
      <c r="S735" s="1" t="s">
        <v>733</v>
      </c>
      <c r="T735" s="1"/>
      <c r="U735" s="1"/>
      <c r="V735" s="1" t="s">
        <v>12906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6773</v>
      </c>
      <c r="H736" s="1" t="s">
        <v>8218</v>
      </c>
      <c r="I736" s="1" t="s">
        <v>9704</v>
      </c>
      <c r="J736" s="1"/>
      <c r="K736" s="1" t="s">
        <v>12929</v>
      </c>
      <c r="L736" s="1" t="s">
        <v>734</v>
      </c>
      <c r="M736" s="1" t="s">
        <v>11212</v>
      </c>
      <c r="N736" s="1" t="s">
        <v>11990</v>
      </c>
      <c r="O736" s="1" t="s">
        <v>734</v>
      </c>
      <c r="P736" s="1" t="s">
        <v>13100</v>
      </c>
      <c r="Q736" s="1" t="s">
        <v>13637</v>
      </c>
      <c r="R736" s="1" t="s">
        <v>12896</v>
      </c>
      <c r="S736" s="1" t="s">
        <v>734</v>
      </c>
      <c r="T736" s="1" t="s">
        <v>14102</v>
      </c>
      <c r="U736" s="1"/>
      <c r="V736" s="1" t="s">
        <v>12906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6774</v>
      </c>
      <c r="H737" s="1" t="s">
        <v>8219</v>
      </c>
      <c r="I737" s="1" t="s">
        <v>9705</v>
      </c>
      <c r="J737" s="1"/>
      <c r="K737" s="1" t="s">
        <v>12929</v>
      </c>
      <c r="L737" s="1" t="s">
        <v>735</v>
      </c>
      <c r="M737" s="1" t="s">
        <v>11213</v>
      </c>
      <c r="N737" s="1" t="s">
        <v>11990</v>
      </c>
      <c r="O737" s="1" t="s">
        <v>735</v>
      </c>
      <c r="P737" s="1" t="s">
        <v>13100</v>
      </c>
      <c r="Q737" s="1" t="s">
        <v>13638</v>
      </c>
      <c r="R737" s="1" t="s">
        <v>12896</v>
      </c>
      <c r="S737" s="1" t="s">
        <v>735</v>
      </c>
      <c r="T737" s="1"/>
      <c r="U737" s="1"/>
      <c r="V737" s="1" t="s">
        <v>12906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6775</v>
      </c>
      <c r="H738" s="1" t="s">
        <v>8220</v>
      </c>
      <c r="I738" s="1" t="s">
        <v>9706</v>
      </c>
      <c r="J738" s="1"/>
      <c r="K738" s="1" t="s">
        <v>12929</v>
      </c>
      <c r="L738" s="1" t="s">
        <v>736</v>
      </c>
      <c r="M738" s="1" t="s">
        <v>11214</v>
      </c>
      <c r="N738" s="1" t="s">
        <v>11990</v>
      </c>
      <c r="O738" s="1" t="s">
        <v>736</v>
      </c>
      <c r="P738" s="1" t="s">
        <v>13100</v>
      </c>
      <c r="Q738" s="1" t="s">
        <v>13639</v>
      </c>
      <c r="R738" s="1" t="s">
        <v>12896</v>
      </c>
      <c r="S738" s="1" t="s">
        <v>736</v>
      </c>
      <c r="T738" s="1"/>
      <c r="U738" s="1"/>
      <c r="V738" s="1" t="s">
        <v>12906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6776</v>
      </c>
      <c r="H739" s="1" t="s">
        <v>8221</v>
      </c>
      <c r="I739" s="1" t="s">
        <v>9707</v>
      </c>
      <c r="J739" s="1"/>
      <c r="K739" s="1" t="s">
        <v>12929</v>
      </c>
      <c r="L739" s="1" t="s">
        <v>737</v>
      </c>
      <c r="M739" s="1" t="s">
        <v>11215</v>
      </c>
      <c r="N739" s="1" t="s">
        <v>11990</v>
      </c>
      <c r="O739" s="1" t="s">
        <v>737</v>
      </c>
      <c r="P739" s="1" t="s">
        <v>13101</v>
      </c>
      <c r="Q739" s="1" t="s">
        <v>13101</v>
      </c>
      <c r="R739" s="1" t="s">
        <v>12896</v>
      </c>
      <c r="S739" s="1" t="s">
        <v>737</v>
      </c>
      <c r="T739" s="1"/>
      <c r="U739" s="1" t="s">
        <v>14284</v>
      </c>
      <c r="V739" s="1" t="s">
        <v>12906</v>
      </c>
      <c r="W739" s="1" t="s">
        <v>737</v>
      </c>
      <c r="X739" s="1" t="s">
        <v>14424</v>
      </c>
    </row>
    <row r="740" spans="1:25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6777</v>
      </c>
      <c r="H740" s="1" t="s">
        <v>8222</v>
      </c>
      <c r="I740" s="1" t="s">
        <v>9708</v>
      </c>
      <c r="J740" s="1"/>
      <c r="K740" s="1" t="s">
        <v>12929</v>
      </c>
      <c r="L740" s="1" t="s">
        <v>738</v>
      </c>
      <c r="M740" s="1" t="s">
        <v>11216</v>
      </c>
      <c r="N740" s="1" t="s">
        <v>11990</v>
      </c>
      <c r="O740" s="1" t="s">
        <v>738</v>
      </c>
      <c r="P740" s="1" t="s">
        <v>13101</v>
      </c>
      <c r="Q740" s="1" t="s">
        <v>13101</v>
      </c>
      <c r="R740" s="1" t="s">
        <v>12896</v>
      </c>
      <c r="S740" s="1" t="s">
        <v>738</v>
      </c>
      <c r="T740" s="1"/>
      <c r="U740" s="1"/>
      <c r="V740" s="1" t="s">
        <v>12906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6778</v>
      </c>
      <c r="H741" s="1" t="s">
        <v>8223</v>
      </c>
      <c r="I741" s="1" t="s">
        <v>9709</v>
      </c>
      <c r="J741" s="1"/>
      <c r="K741" s="1" t="s">
        <v>12929</v>
      </c>
      <c r="L741" s="1" t="s">
        <v>739</v>
      </c>
      <c r="M741" s="1" t="s">
        <v>11217</v>
      </c>
      <c r="N741" s="1" t="s">
        <v>11990</v>
      </c>
      <c r="O741" s="1" t="s">
        <v>739</v>
      </c>
      <c r="P741" s="1" t="s">
        <v>13101</v>
      </c>
      <c r="Q741" s="1" t="s">
        <v>13101</v>
      </c>
      <c r="R741" s="1" t="s">
        <v>12896</v>
      </c>
      <c r="S741" s="1" t="s">
        <v>739</v>
      </c>
      <c r="T741" s="1"/>
      <c r="U741" s="1"/>
      <c r="V741" s="1" t="s">
        <v>12906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6779</v>
      </c>
      <c r="H742" s="1" t="s">
        <v>8224</v>
      </c>
      <c r="I742" s="1" t="s">
        <v>9710</v>
      </c>
      <c r="J742" s="1"/>
      <c r="K742" s="1" t="s">
        <v>12929</v>
      </c>
      <c r="L742" s="1" t="s">
        <v>740</v>
      </c>
      <c r="M742" s="1" t="s">
        <v>11218</v>
      </c>
      <c r="N742" s="1" t="s">
        <v>11990</v>
      </c>
      <c r="O742" s="1" t="s">
        <v>740</v>
      </c>
      <c r="P742" s="1" t="s">
        <v>13101</v>
      </c>
      <c r="Q742" s="1" t="s">
        <v>13101</v>
      </c>
      <c r="R742" s="1" t="s">
        <v>12896</v>
      </c>
      <c r="S742" s="1" t="s">
        <v>740</v>
      </c>
      <c r="T742" s="1"/>
      <c r="U742" s="1"/>
      <c r="V742" s="1" t="s">
        <v>12906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6780</v>
      </c>
      <c r="H743" s="1" t="s">
        <v>8225</v>
      </c>
      <c r="I743" s="1" t="s">
        <v>9711</v>
      </c>
      <c r="J743" s="1"/>
      <c r="K743" s="1" t="s">
        <v>12929</v>
      </c>
      <c r="L743" s="1" t="s">
        <v>741</v>
      </c>
      <c r="M743" s="1" t="s">
        <v>11219</v>
      </c>
      <c r="N743" s="1" t="s">
        <v>11990</v>
      </c>
      <c r="O743" s="1" t="s">
        <v>741</v>
      </c>
      <c r="P743" s="1" t="s">
        <v>13101</v>
      </c>
      <c r="Q743" s="1" t="s">
        <v>13101</v>
      </c>
      <c r="R743" s="1" t="s">
        <v>12896</v>
      </c>
      <c r="S743" s="1" t="s">
        <v>741</v>
      </c>
      <c r="T743" s="1"/>
      <c r="U743" s="1"/>
      <c r="V743" s="1" t="s">
        <v>12906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6781</v>
      </c>
      <c r="H744" s="1" t="s">
        <v>8226</v>
      </c>
      <c r="I744" s="1" t="s">
        <v>9712</v>
      </c>
      <c r="J744" s="1"/>
      <c r="K744" s="1" t="s">
        <v>12929</v>
      </c>
      <c r="L744" s="1" t="s">
        <v>742</v>
      </c>
      <c r="M744" s="1" t="s">
        <v>11220</v>
      </c>
      <c r="N744" s="1" t="s">
        <v>11990</v>
      </c>
      <c r="O744" s="1" t="s">
        <v>742</v>
      </c>
      <c r="P744" s="1" t="s">
        <v>13101</v>
      </c>
      <c r="Q744" s="1" t="s">
        <v>13101</v>
      </c>
      <c r="R744" s="1" t="s">
        <v>12896</v>
      </c>
      <c r="S744" s="1" t="s">
        <v>742</v>
      </c>
      <c r="T744" s="1"/>
      <c r="U744" s="1"/>
      <c r="V744" s="1" t="s">
        <v>12906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6782</v>
      </c>
      <c r="H745" s="1" t="s">
        <v>8227</v>
      </c>
      <c r="I745" s="1" t="s">
        <v>9713</v>
      </c>
      <c r="J745" s="1"/>
      <c r="K745" s="1" t="s">
        <v>12929</v>
      </c>
      <c r="L745" s="1" t="s">
        <v>743</v>
      </c>
      <c r="M745" s="1" t="s">
        <v>11221</v>
      </c>
      <c r="N745" s="1" t="s">
        <v>11990</v>
      </c>
      <c r="O745" s="1" t="s">
        <v>743</v>
      </c>
      <c r="P745" s="1" t="s">
        <v>13101</v>
      </c>
      <c r="Q745" s="1" t="s">
        <v>13101</v>
      </c>
      <c r="R745" s="1" t="s">
        <v>12896</v>
      </c>
      <c r="S745" s="1" t="s">
        <v>743</v>
      </c>
      <c r="T745" s="1"/>
      <c r="U745" s="1"/>
      <c r="V745" s="1" t="s">
        <v>12906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6783</v>
      </c>
      <c r="H746" s="1" t="s">
        <v>8228</v>
      </c>
      <c r="I746" s="1" t="s">
        <v>9714</v>
      </c>
      <c r="J746" s="1"/>
      <c r="K746" s="1" t="s">
        <v>12929</v>
      </c>
      <c r="L746" s="1" t="s">
        <v>744</v>
      </c>
      <c r="M746" s="1" t="s">
        <v>11222</v>
      </c>
      <c r="N746" s="1" t="s">
        <v>11990</v>
      </c>
      <c r="O746" s="1" t="s">
        <v>744</v>
      </c>
      <c r="P746" s="1" t="s">
        <v>13102</v>
      </c>
      <c r="Q746" s="1" t="s">
        <v>13640</v>
      </c>
      <c r="R746" s="1" t="s">
        <v>12896</v>
      </c>
      <c r="S746" s="1" t="s">
        <v>744</v>
      </c>
      <c r="T746" s="1" t="s">
        <v>14103</v>
      </c>
      <c r="U746" s="1"/>
      <c r="V746" s="1" t="s">
        <v>12906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6784</v>
      </c>
      <c r="H747" s="1" t="s">
        <v>8229</v>
      </c>
      <c r="I747" s="1" t="s">
        <v>9715</v>
      </c>
      <c r="J747" s="1"/>
      <c r="K747" s="1" t="s">
        <v>12929</v>
      </c>
      <c r="L747" s="1" t="s">
        <v>745</v>
      </c>
      <c r="M747" s="1" t="s">
        <v>11223</v>
      </c>
      <c r="N747" s="1" t="s">
        <v>11990</v>
      </c>
      <c r="O747" s="1" t="s">
        <v>745</v>
      </c>
      <c r="P747" s="1" t="s">
        <v>13103</v>
      </c>
      <c r="Q747" s="1" t="s">
        <v>13103</v>
      </c>
      <c r="R747" s="1" t="s">
        <v>12896</v>
      </c>
      <c r="S747" s="1" t="s">
        <v>745</v>
      </c>
      <c r="T747" s="1"/>
      <c r="U747" s="1" t="s">
        <v>14285</v>
      </c>
      <c r="V747" s="1" t="s">
        <v>12906</v>
      </c>
      <c r="W747" s="1" t="s">
        <v>745</v>
      </c>
      <c r="X747" s="1"/>
      <c r="Y747" t="s">
        <v>14506</v>
      </c>
    </row>
    <row r="748" spans="1:25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6785</v>
      </c>
      <c r="H748" s="1" t="s">
        <v>8230</v>
      </c>
      <c r="I748" s="1" t="s">
        <v>9716</v>
      </c>
      <c r="J748" s="1"/>
      <c r="K748" s="1" t="s">
        <v>12929</v>
      </c>
      <c r="L748" s="1" t="s">
        <v>746</v>
      </c>
      <c r="M748" s="1" t="s">
        <v>11224</v>
      </c>
      <c r="N748" s="1" t="s">
        <v>11990</v>
      </c>
      <c r="O748" s="1" t="s">
        <v>746</v>
      </c>
      <c r="P748" s="1" t="s">
        <v>13103</v>
      </c>
      <c r="Q748" s="1" t="s">
        <v>13103</v>
      </c>
      <c r="R748" s="1" t="s">
        <v>12896</v>
      </c>
      <c r="S748" s="1" t="s">
        <v>746</v>
      </c>
      <c r="T748" s="1"/>
      <c r="U748" s="1"/>
      <c r="V748" s="1" t="s">
        <v>12906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6786</v>
      </c>
      <c r="H749" s="1" t="s">
        <v>8231</v>
      </c>
      <c r="I749" s="1" t="s">
        <v>9717</v>
      </c>
      <c r="J749" s="1"/>
      <c r="K749" s="1" t="s">
        <v>12929</v>
      </c>
      <c r="L749" s="1" t="s">
        <v>747</v>
      </c>
      <c r="M749" s="1" t="s">
        <v>11225</v>
      </c>
      <c r="N749" s="1" t="s">
        <v>11990</v>
      </c>
      <c r="O749" s="1" t="s">
        <v>747</v>
      </c>
      <c r="P749" s="1" t="s">
        <v>13103</v>
      </c>
      <c r="Q749" s="1" t="s">
        <v>13103</v>
      </c>
      <c r="R749" s="1" t="s">
        <v>12896</v>
      </c>
      <c r="S749" s="1" t="s">
        <v>747</v>
      </c>
      <c r="T749" s="1"/>
      <c r="U749" s="1"/>
      <c r="V749" s="1" t="s">
        <v>12906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6787</v>
      </c>
      <c r="H750" s="1" t="s">
        <v>8232</v>
      </c>
      <c r="I750" s="1" t="s">
        <v>9718</v>
      </c>
      <c r="J750" s="1"/>
      <c r="K750" s="1" t="s">
        <v>12929</v>
      </c>
      <c r="L750" s="1" t="s">
        <v>748</v>
      </c>
      <c r="M750" s="1" t="s">
        <v>11226</v>
      </c>
      <c r="N750" s="1" t="s">
        <v>11990</v>
      </c>
      <c r="O750" s="1" t="s">
        <v>748</v>
      </c>
      <c r="P750" s="1" t="s">
        <v>13104</v>
      </c>
      <c r="Q750" s="1" t="s">
        <v>13641</v>
      </c>
      <c r="R750" s="1" t="s">
        <v>12896</v>
      </c>
      <c r="S750" s="1" t="s">
        <v>748</v>
      </c>
      <c r="T750" s="1" t="s">
        <v>14104</v>
      </c>
      <c r="U750" s="1"/>
      <c r="V750" s="1" t="s">
        <v>12906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6788</v>
      </c>
      <c r="H751" s="1" t="s">
        <v>8230</v>
      </c>
      <c r="I751" s="1" t="s">
        <v>9719</v>
      </c>
      <c r="J751" s="1"/>
      <c r="K751" s="1" t="s">
        <v>12929</v>
      </c>
      <c r="L751" s="1" t="s">
        <v>749</v>
      </c>
      <c r="M751" s="1" t="s">
        <v>11227</v>
      </c>
      <c r="N751" s="1" t="s">
        <v>11990</v>
      </c>
      <c r="O751" s="1" t="s">
        <v>749</v>
      </c>
      <c r="P751" s="1" t="s">
        <v>13104</v>
      </c>
      <c r="Q751" s="1" t="s">
        <v>13642</v>
      </c>
      <c r="R751" s="1" t="s">
        <v>12896</v>
      </c>
      <c r="S751" s="1" t="s">
        <v>749</v>
      </c>
      <c r="T751" s="1"/>
      <c r="U751" s="1"/>
      <c r="V751" s="1" t="s">
        <v>12906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6789</v>
      </c>
      <c r="H752" s="1" t="s">
        <v>8233</v>
      </c>
      <c r="I752" s="1" t="s">
        <v>9720</v>
      </c>
      <c r="J752" s="1"/>
      <c r="K752" s="1" t="s">
        <v>12929</v>
      </c>
      <c r="L752" s="1" t="s">
        <v>750</v>
      </c>
      <c r="M752" s="1" t="s">
        <v>11228</v>
      </c>
      <c r="N752" s="1" t="s">
        <v>11990</v>
      </c>
      <c r="O752" s="1" t="s">
        <v>750</v>
      </c>
      <c r="P752" s="1" t="s">
        <v>13104</v>
      </c>
      <c r="Q752" s="1" t="s">
        <v>13643</v>
      </c>
      <c r="R752" s="1" t="s">
        <v>12896</v>
      </c>
      <c r="S752" s="1" t="s">
        <v>750</v>
      </c>
      <c r="T752" s="1"/>
      <c r="U752" s="1"/>
      <c r="V752" s="1" t="s">
        <v>12906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6790</v>
      </c>
      <c r="H753" s="1" t="s">
        <v>8234</v>
      </c>
      <c r="I753" s="1" t="s">
        <v>9721</v>
      </c>
      <c r="J753" s="1"/>
      <c r="K753" s="1" t="s">
        <v>12929</v>
      </c>
      <c r="L753" s="1" t="s">
        <v>751</v>
      </c>
      <c r="M753" s="1" t="s">
        <v>11229</v>
      </c>
      <c r="N753" s="1" t="s">
        <v>11990</v>
      </c>
      <c r="O753" s="1" t="s">
        <v>751</v>
      </c>
      <c r="P753" s="1" t="s">
        <v>13104</v>
      </c>
      <c r="Q753" s="1" t="s">
        <v>13644</v>
      </c>
      <c r="R753" s="1" t="s">
        <v>12896</v>
      </c>
      <c r="S753" s="1" t="s">
        <v>751</v>
      </c>
      <c r="T753" s="1"/>
      <c r="U753" s="1"/>
      <c r="V753" s="1" t="s">
        <v>12906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6791</v>
      </c>
      <c r="H754" s="1" t="s">
        <v>8235</v>
      </c>
      <c r="I754" s="1" t="s">
        <v>9722</v>
      </c>
      <c r="J754" s="1"/>
      <c r="K754" s="1" t="s">
        <v>12929</v>
      </c>
      <c r="L754" s="1" t="s">
        <v>752</v>
      </c>
      <c r="M754" s="1" t="s">
        <v>11230</v>
      </c>
      <c r="N754" s="1" t="s">
        <v>11990</v>
      </c>
      <c r="O754" s="1" t="s">
        <v>752</v>
      </c>
      <c r="P754" s="1" t="s">
        <v>13104</v>
      </c>
      <c r="Q754" s="1" t="s">
        <v>13645</v>
      </c>
      <c r="R754" s="1" t="s">
        <v>12896</v>
      </c>
      <c r="S754" s="1" t="s">
        <v>752</v>
      </c>
      <c r="T754" s="1"/>
      <c r="U754" s="1"/>
      <c r="V754" s="1" t="s">
        <v>12906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3819</v>
      </c>
      <c r="H755" s="1" t="s">
        <v>8236</v>
      </c>
      <c r="I755" s="1" t="s">
        <v>9723</v>
      </c>
      <c r="J755" s="1"/>
      <c r="K755" s="1" t="s">
        <v>12929</v>
      </c>
      <c r="L755" s="1" t="s">
        <v>753</v>
      </c>
      <c r="M755" s="1" t="s">
        <v>11231</v>
      </c>
      <c r="N755" s="1" t="s">
        <v>11990</v>
      </c>
      <c r="O755" s="1" t="s">
        <v>753</v>
      </c>
      <c r="P755" s="1" t="s">
        <v>13104</v>
      </c>
      <c r="Q755" s="1" t="s">
        <v>13646</v>
      </c>
      <c r="R755" s="1" t="s">
        <v>12896</v>
      </c>
      <c r="S755" s="1" t="s">
        <v>753</v>
      </c>
      <c r="T755" s="1"/>
      <c r="U755" s="1"/>
      <c r="V755" s="1" t="s">
        <v>12906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6792</v>
      </c>
      <c r="H756" s="1" t="s">
        <v>8237</v>
      </c>
      <c r="I756" s="1" t="s">
        <v>9724</v>
      </c>
      <c r="J756" s="1"/>
      <c r="K756" s="1" t="s">
        <v>12929</v>
      </c>
      <c r="L756" s="1" t="s">
        <v>754</v>
      </c>
      <c r="M756" s="1" t="s">
        <v>11232</v>
      </c>
      <c r="N756" s="1" t="s">
        <v>11990</v>
      </c>
      <c r="O756" s="1" t="s">
        <v>754</v>
      </c>
      <c r="P756" s="1" t="s">
        <v>13105</v>
      </c>
      <c r="Q756" s="1" t="s">
        <v>13105</v>
      </c>
      <c r="R756" s="1" t="s">
        <v>12896</v>
      </c>
      <c r="S756" s="1" t="s">
        <v>754</v>
      </c>
      <c r="T756" s="1"/>
      <c r="U756" s="1" t="s">
        <v>14286</v>
      </c>
      <c r="V756" s="1" t="s">
        <v>12906</v>
      </c>
      <c r="W756" s="1" t="s">
        <v>754</v>
      </c>
      <c r="X756" s="1" t="s">
        <v>14425</v>
      </c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5320</v>
      </c>
      <c r="G757" s="1" t="s">
        <v>6793</v>
      </c>
      <c r="H757" s="1" t="s">
        <v>6793</v>
      </c>
      <c r="I757" s="1" t="s">
        <v>9725</v>
      </c>
      <c r="J757" s="1"/>
      <c r="K757" s="1" t="s">
        <v>12929</v>
      </c>
      <c r="L757" s="1" t="s">
        <v>755</v>
      </c>
      <c r="M757" s="1" t="s">
        <v>11233</v>
      </c>
      <c r="N757" s="1" t="s">
        <v>11990</v>
      </c>
      <c r="O757" s="1" t="s">
        <v>755</v>
      </c>
      <c r="P757" s="1" t="s">
        <v>13105</v>
      </c>
      <c r="Q757" s="1" t="s">
        <v>13105</v>
      </c>
      <c r="R757" s="1" t="s">
        <v>12896</v>
      </c>
      <c r="S757" s="1" t="s">
        <v>755</v>
      </c>
      <c r="T757" s="1"/>
      <c r="U757" s="1"/>
      <c r="V757" s="1" t="s">
        <v>12906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5321</v>
      </c>
      <c r="G758" s="1" t="s">
        <v>6794</v>
      </c>
      <c r="H758" s="1" t="s">
        <v>8238</v>
      </c>
      <c r="I758" s="1" t="s">
        <v>9726</v>
      </c>
      <c r="J758" s="1"/>
      <c r="K758" s="1" t="s">
        <v>12929</v>
      </c>
      <c r="L758" s="1" t="s">
        <v>756</v>
      </c>
      <c r="M758" s="1" t="s">
        <v>11234</v>
      </c>
      <c r="N758" s="1" t="s">
        <v>11990</v>
      </c>
      <c r="O758" s="1" t="s">
        <v>756</v>
      </c>
      <c r="P758" s="1" t="s">
        <v>13105</v>
      </c>
      <c r="Q758" s="1" t="s">
        <v>13105</v>
      </c>
      <c r="R758" s="1" t="s">
        <v>12896</v>
      </c>
      <c r="S758" s="1" t="s">
        <v>756</v>
      </c>
      <c r="T758" s="1"/>
      <c r="U758" s="1"/>
      <c r="V758" s="1" t="s">
        <v>12906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5322</v>
      </c>
      <c r="G759" s="1" t="s">
        <v>6795</v>
      </c>
      <c r="H759" s="1" t="s">
        <v>8239</v>
      </c>
      <c r="I759" s="1" t="s">
        <v>9727</v>
      </c>
      <c r="J759" s="1"/>
      <c r="K759" s="1" t="s">
        <v>12929</v>
      </c>
      <c r="L759" s="1" t="s">
        <v>757</v>
      </c>
      <c r="M759" s="1" t="s">
        <v>11235</v>
      </c>
      <c r="N759" s="1" t="s">
        <v>11990</v>
      </c>
      <c r="O759" s="1" t="s">
        <v>757</v>
      </c>
      <c r="P759" s="1" t="s">
        <v>13105</v>
      </c>
      <c r="Q759" s="1" t="s">
        <v>13105</v>
      </c>
      <c r="R759" s="1" t="s">
        <v>12896</v>
      </c>
      <c r="S759" s="1" t="s">
        <v>757</v>
      </c>
      <c r="T759" s="1"/>
      <c r="U759" s="1"/>
      <c r="V759" s="1" t="s">
        <v>12906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5323</v>
      </c>
      <c r="G760" s="1" t="s">
        <v>6796</v>
      </c>
      <c r="H760" s="1" t="s">
        <v>8240</v>
      </c>
      <c r="I760" s="1" t="s">
        <v>9728</v>
      </c>
      <c r="J760" s="1"/>
      <c r="K760" s="1" t="s">
        <v>12929</v>
      </c>
      <c r="L760" s="1" t="s">
        <v>758</v>
      </c>
      <c r="M760" s="1" t="s">
        <v>11236</v>
      </c>
      <c r="N760" s="1" t="s">
        <v>11990</v>
      </c>
      <c r="O760" s="1" t="s">
        <v>758</v>
      </c>
      <c r="P760" s="1" t="s">
        <v>13106</v>
      </c>
      <c r="Q760" s="1" t="s">
        <v>13647</v>
      </c>
      <c r="R760" s="1" t="s">
        <v>12896</v>
      </c>
      <c r="S760" s="1" t="s">
        <v>758</v>
      </c>
      <c r="T760" s="1" t="s">
        <v>14105</v>
      </c>
      <c r="U760" s="1"/>
      <c r="V760" s="1" t="s">
        <v>12906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5324</v>
      </c>
      <c r="G761" s="1" t="s">
        <v>6797</v>
      </c>
      <c r="H761" s="1" t="s">
        <v>8241</v>
      </c>
      <c r="I761" s="1" t="s">
        <v>9729</v>
      </c>
      <c r="J761" s="1"/>
      <c r="K761" s="1" t="s">
        <v>12929</v>
      </c>
      <c r="L761" s="1" t="s">
        <v>759</v>
      </c>
      <c r="M761" s="1" t="s">
        <v>11237</v>
      </c>
      <c r="N761" s="1" t="s">
        <v>11990</v>
      </c>
      <c r="O761" s="1" t="s">
        <v>759</v>
      </c>
      <c r="P761" s="1" t="s">
        <v>13106</v>
      </c>
      <c r="Q761" s="1" t="s">
        <v>13648</v>
      </c>
      <c r="R761" s="1" t="s">
        <v>12896</v>
      </c>
      <c r="S761" s="1" t="s">
        <v>759</v>
      </c>
      <c r="T761" s="1"/>
      <c r="U761" s="1"/>
      <c r="V761" s="1" t="s">
        <v>12906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5325</v>
      </c>
      <c r="G762" s="1" t="s">
        <v>6798</v>
      </c>
      <c r="H762" s="1" t="s">
        <v>8242</v>
      </c>
      <c r="I762" s="1" t="s">
        <v>9730</v>
      </c>
      <c r="J762" s="1"/>
      <c r="K762" s="1" t="s">
        <v>12929</v>
      </c>
      <c r="L762" s="1" t="s">
        <v>760</v>
      </c>
      <c r="M762" s="1" t="s">
        <v>11238</v>
      </c>
      <c r="N762" s="1" t="s">
        <v>11990</v>
      </c>
      <c r="O762" s="1" t="s">
        <v>760</v>
      </c>
      <c r="P762" s="1" t="s">
        <v>13106</v>
      </c>
      <c r="Q762" s="1" t="s">
        <v>13649</v>
      </c>
      <c r="R762" s="1" t="s">
        <v>12896</v>
      </c>
      <c r="S762" s="1" t="s">
        <v>760</v>
      </c>
      <c r="T762" s="1"/>
      <c r="U762" s="1"/>
      <c r="V762" s="1" t="s">
        <v>12906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5326</v>
      </c>
      <c r="G763" s="1" t="s">
        <v>6799</v>
      </c>
      <c r="H763" s="1" t="s">
        <v>8243</v>
      </c>
      <c r="I763" s="1" t="s">
        <v>9731</v>
      </c>
      <c r="J763" s="1"/>
      <c r="K763" s="1" t="s">
        <v>12929</v>
      </c>
      <c r="L763" s="1" t="s">
        <v>761</v>
      </c>
      <c r="M763" s="1" t="s">
        <v>11239</v>
      </c>
      <c r="N763" s="1" t="s">
        <v>11990</v>
      </c>
      <c r="O763" s="1" t="s">
        <v>761</v>
      </c>
      <c r="P763" s="1" t="s">
        <v>13107</v>
      </c>
      <c r="Q763" s="1" t="s">
        <v>13107</v>
      </c>
      <c r="R763" s="1" t="s">
        <v>12896</v>
      </c>
      <c r="S763" s="1" t="s">
        <v>761</v>
      </c>
      <c r="T763" s="1"/>
      <c r="U763" s="1" t="s">
        <v>14287</v>
      </c>
      <c r="V763" s="1" t="s">
        <v>12906</v>
      </c>
      <c r="W763" s="1" t="s">
        <v>761</v>
      </c>
      <c r="X763" s="1" t="s">
        <v>14426</v>
      </c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5327</v>
      </c>
      <c r="G764" s="1" t="s">
        <v>6800</v>
      </c>
      <c r="H764" s="1" t="s">
        <v>8244</v>
      </c>
      <c r="I764" s="1" t="s">
        <v>9732</v>
      </c>
      <c r="J764" s="1"/>
      <c r="K764" s="1" t="s">
        <v>12929</v>
      </c>
      <c r="L764" s="1" t="s">
        <v>762</v>
      </c>
      <c r="M764" s="1" t="s">
        <v>11240</v>
      </c>
      <c r="N764" s="1" t="s">
        <v>11990</v>
      </c>
      <c r="O764" s="1" t="s">
        <v>762</v>
      </c>
      <c r="P764" s="1" t="s">
        <v>13107</v>
      </c>
      <c r="Q764" s="1" t="s">
        <v>13107</v>
      </c>
      <c r="R764" s="1" t="s">
        <v>12896</v>
      </c>
      <c r="S764" s="1" t="s">
        <v>762</v>
      </c>
      <c r="T764" s="1"/>
      <c r="U764" s="1"/>
      <c r="V764" s="1" t="s">
        <v>12906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5328</v>
      </c>
      <c r="G765" s="1" t="s">
        <v>6801</v>
      </c>
      <c r="H765" s="1" t="s">
        <v>8245</v>
      </c>
      <c r="I765" s="1" t="s">
        <v>9733</v>
      </c>
      <c r="J765" s="1"/>
      <c r="K765" s="1" t="s">
        <v>12929</v>
      </c>
      <c r="L765" s="1" t="s">
        <v>763</v>
      </c>
      <c r="M765" s="1" t="s">
        <v>11241</v>
      </c>
      <c r="N765" s="1" t="s">
        <v>11990</v>
      </c>
      <c r="O765" s="1" t="s">
        <v>763</v>
      </c>
      <c r="P765" s="1" t="s">
        <v>13108</v>
      </c>
      <c r="Q765" s="1" t="s">
        <v>13650</v>
      </c>
      <c r="R765" s="1" t="s">
        <v>12896</v>
      </c>
      <c r="S765" s="1" t="s">
        <v>763</v>
      </c>
      <c r="T765" s="1" t="s">
        <v>14106</v>
      </c>
      <c r="U765" s="1"/>
      <c r="V765" s="1" t="s">
        <v>12906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5329</v>
      </c>
      <c r="G766" s="1" t="s">
        <v>6802</v>
      </c>
      <c r="H766" s="1" t="s">
        <v>8246</v>
      </c>
      <c r="I766" s="1" t="s">
        <v>9734</v>
      </c>
      <c r="J766" s="1"/>
      <c r="K766" s="1" t="s">
        <v>12929</v>
      </c>
      <c r="L766" s="1" t="s">
        <v>764</v>
      </c>
      <c r="M766" s="1" t="s">
        <v>11242</v>
      </c>
      <c r="N766" s="1" t="s">
        <v>11990</v>
      </c>
      <c r="O766" s="1" t="s">
        <v>764</v>
      </c>
      <c r="P766" s="1" t="s">
        <v>13108</v>
      </c>
      <c r="Q766" s="1" t="s">
        <v>13651</v>
      </c>
      <c r="R766" s="1" t="s">
        <v>12896</v>
      </c>
      <c r="S766" s="1" t="s">
        <v>764</v>
      </c>
      <c r="T766" s="1"/>
      <c r="U766" s="1"/>
      <c r="V766" s="1" t="s">
        <v>12906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5330</v>
      </c>
      <c r="G767" s="1" t="s">
        <v>6803</v>
      </c>
      <c r="H767" s="1" t="s">
        <v>8247</v>
      </c>
      <c r="I767" s="1" t="s">
        <v>9735</v>
      </c>
      <c r="J767" s="1"/>
      <c r="K767" s="1" t="s">
        <v>12929</v>
      </c>
      <c r="L767" s="1" t="s">
        <v>765</v>
      </c>
      <c r="M767" s="1" t="s">
        <v>11243</v>
      </c>
      <c r="N767" s="1" t="s">
        <v>11990</v>
      </c>
      <c r="O767" s="1" t="s">
        <v>765</v>
      </c>
      <c r="P767" s="1" t="s">
        <v>13108</v>
      </c>
      <c r="Q767" s="1" t="s">
        <v>13652</v>
      </c>
      <c r="R767" s="1" t="s">
        <v>12896</v>
      </c>
      <c r="S767" s="1" t="s">
        <v>765</v>
      </c>
      <c r="T767" s="1"/>
      <c r="U767" s="1"/>
      <c r="V767" s="1" t="s">
        <v>12906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5331</v>
      </c>
      <c r="G768" s="1" t="s">
        <v>6804</v>
      </c>
      <c r="H768" s="1" t="s">
        <v>8248</v>
      </c>
      <c r="I768" s="1" t="s">
        <v>9736</v>
      </c>
      <c r="J768" s="1"/>
      <c r="K768" s="1" t="s">
        <v>12929</v>
      </c>
      <c r="L768" s="1" t="s">
        <v>766</v>
      </c>
      <c r="M768" s="1" t="s">
        <v>11244</v>
      </c>
      <c r="N768" s="1" t="s">
        <v>11990</v>
      </c>
      <c r="O768" s="1" t="s">
        <v>766</v>
      </c>
      <c r="P768" s="1" t="s">
        <v>13108</v>
      </c>
      <c r="Q768" s="1" t="s">
        <v>13653</v>
      </c>
      <c r="R768" s="1" t="s">
        <v>12896</v>
      </c>
      <c r="S768" s="1" t="s">
        <v>766</v>
      </c>
      <c r="T768" s="1"/>
      <c r="U768" s="1"/>
      <c r="V768" s="1" t="s">
        <v>12906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5332</v>
      </c>
      <c r="G769" s="1" t="s">
        <v>6805</v>
      </c>
      <c r="H769" s="1" t="s">
        <v>8249</v>
      </c>
      <c r="I769" s="1" t="s">
        <v>9737</v>
      </c>
      <c r="J769" s="1"/>
      <c r="K769" s="1" t="s">
        <v>12929</v>
      </c>
      <c r="L769" s="1" t="s">
        <v>767</v>
      </c>
      <c r="M769" s="1" t="s">
        <v>11245</v>
      </c>
      <c r="N769" s="1" t="s">
        <v>11990</v>
      </c>
      <c r="O769" s="1" t="s">
        <v>767</v>
      </c>
      <c r="P769" s="1" t="s">
        <v>13109</v>
      </c>
      <c r="Q769" s="1" t="s">
        <v>13109</v>
      </c>
      <c r="R769" s="1" t="s">
        <v>12896</v>
      </c>
      <c r="S769" s="1" t="s">
        <v>767</v>
      </c>
      <c r="T769" s="1"/>
      <c r="U769" s="1" t="s">
        <v>14288</v>
      </c>
      <c r="V769" s="1" t="s">
        <v>12906</v>
      </c>
      <c r="W769" s="1" t="s">
        <v>767</v>
      </c>
      <c r="X769" s="1" t="s">
        <v>14427</v>
      </c>
    </row>
    <row r="770" spans="1:25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5333</v>
      </c>
      <c r="G770" s="1" t="s">
        <v>6806</v>
      </c>
      <c r="H770" s="1" t="s">
        <v>8250</v>
      </c>
      <c r="I770" s="1" t="s">
        <v>9738</v>
      </c>
      <c r="J770" s="1"/>
      <c r="K770" s="1" t="s">
        <v>12929</v>
      </c>
      <c r="L770" s="1" t="s">
        <v>768</v>
      </c>
      <c r="M770" s="1" t="s">
        <v>11246</v>
      </c>
      <c r="N770" s="1" t="s">
        <v>11990</v>
      </c>
      <c r="O770" s="1" t="s">
        <v>768</v>
      </c>
      <c r="P770" s="1" t="s">
        <v>13109</v>
      </c>
      <c r="Q770" s="1" t="s">
        <v>13109</v>
      </c>
      <c r="R770" s="1" t="s">
        <v>12896</v>
      </c>
      <c r="S770" s="1" t="s">
        <v>768</v>
      </c>
      <c r="T770" s="1"/>
      <c r="U770" s="1"/>
      <c r="V770" s="1" t="s">
        <v>12906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5334</v>
      </c>
      <c r="G771" s="1" t="s">
        <v>6807</v>
      </c>
      <c r="H771" s="1" t="s">
        <v>8251</v>
      </c>
      <c r="I771" s="1" t="s">
        <v>9739</v>
      </c>
      <c r="J771" s="1"/>
      <c r="K771" s="1" t="s">
        <v>12929</v>
      </c>
      <c r="L771" s="1" t="s">
        <v>769</v>
      </c>
      <c r="M771" s="1" t="s">
        <v>11247</v>
      </c>
      <c r="N771" s="1" t="s">
        <v>11990</v>
      </c>
      <c r="O771" s="1" t="s">
        <v>769</v>
      </c>
      <c r="P771" s="1" t="s">
        <v>13109</v>
      </c>
      <c r="Q771" s="1" t="s">
        <v>13109</v>
      </c>
      <c r="R771" s="1" t="s">
        <v>12896</v>
      </c>
      <c r="S771" s="1" t="s">
        <v>769</v>
      </c>
      <c r="T771" s="1"/>
      <c r="U771" s="1"/>
      <c r="V771" s="1" t="s">
        <v>12906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5335</v>
      </c>
      <c r="G772" s="1" t="s">
        <v>6808</v>
      </c>
      <c r="H772" s="1" t="s">
        <v>8252</v>
      </c>
      <c r="I772" s="1" t="s">
        <v>9740</v>
      </c>
      <c r="J772" s="1"/>
      <c r="K772" s="1" t="s">
        <v>12929</v>
      </c>
      <c r="L772" s="1" t="s">
        <v>770</v>
      </c>
      <c r="M772" s="1" t="s">
        <v>11248</v>
      </c>
      <c r="N772" s="1" t="s">
        <v>11990</v>
      </c>
      <c r="O772" s="1" t="s">
        <v>770</v>
      </c>
      <c r="P772" s="1" t="s">
        <v>13110</v>
      </c>
      <c r="Q772" s="1" t="s">
        <v>13654</v>
      </c>
      <c r="R772" s="1" t="s">
        <v>12896</v>
      </c>
      <c r="S772" s="1" t="s">
        <v>770</v>
      </c>
      <c r="T772" s="1" t="s">
        <v>14107</v>
      </c>
      <c r="U772" s="1"/>
      <c r="V772" s="1" t="s">
        <v>12906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5336</v>
      </c>
      <c r="G773" s="1" t="s">
        <v>6809</v>
      </c>
      <c r="H773" s="1" t="s">
        <v>8253</v>
      </c>
      <c r="I773" s="1" t="s">
        <v>9741</v>
      </c>
      <c r="J773" s="1"/>
      <c r="K773" s="1" t="s">
        <v>12929</v>
      </c>
      <c r="L773" s="1" t="s">
        <v>771</v>
      </c>
      <c r="M773" s="1" t="s">
        <v>11249</v>
      </c>
      <c r="N773" s="1" t="s">
        <v>11990</v>
      </c>
      <c r="O773" s="1" t="s">
        <v>771</v>
      </c>
      <c r="P773" s="1" t="s">
        <v>13110</v>
      </c>
      <c r="Q773" s="1" t="s">
        <v>13655</v>
      </c>
      <c r="R773" s="1" t="s">
        <v>12896</v>
      </c>
      <c r="S773" s="1" t="s">
        <v>771</v>
      </c>
      <c r="T773" s="1"/>
      <c r="U773" s="1"/>
      <c r="V773" s="1" t="s">
        <v>12906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5337</v>
      </c>
      <c r="G774" s="1" t="s">
        <v>6810</v>
      </c>
      <c r="H774" s="1" t="s">
        <v>8254</v>
      </c>
      <c r="I774" s="1" t="s">
        <v>9742</v>
      </c>
      <c r="J774" s="1"/>
      <c r="K774" s="1" t="s">
        <v>12929</v>
      </c>
      <c r="L774" s="1" t="s">
        <v>772</v>
      </c>
      <c r="M774" s="1" t="s">
        <v>11250</v>
      </c>
      <c r="N774" s="1" t="s">
        <v>11990</v>
      </c>
      <c r="O774" s="1" t="s">
        <v>772</v>
      </c>
      <c r="P774" s="1" t="s">
        <v>13110</v>
      </c>
      <c r="Q774" s="1" t="s">
        <v>13656</v>
      </c>
      <c r="R774" s="1" t="s">
        <v>12896</v>
      </c>
      <c r="S774" s="1" t="s">
        <v>772</v>
      </c>
      <c r="T774" s="1"/>
      <c r="U774" s="1"/>
      <c r="V774" s="1" t="s">
        <v>12906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5338</v>
      </c>
      <c r="G775" s="1" t="s">
        <v>6811</v>
      </c>
      <c r="H775" s="1" t="s">
        <v>8255</v>
      </c>
      <c r="I775" s="1" t="s">
        <v>9743</v>
      </c>
      <c r="J775" s="1"/>
      <c r="K775" s="1" t="s">
        <v>12929</v>
      </c>
      <c r="L775" s="1" t="s">
        <v>773</v>
      </c>
      <c r="M775" s="1" t="s">
        <v>11251</v>
      </c>
      <c r="N775" s="1" t="s">
        <v>11990</v>
      </c>
      <c r="O775" s="1" t="s">
        <v>773</v>
      </c>
      <c r="P775" s="1" t="s">
        <v>13111</v>
      </c>
      <c r="Q775" s="1" t="s">
        <v>13111</v>
      </c>
      <c r="R775" s="1" t="s">
        <v>12896</v>
      </c>
      <c r="S775" s="1" t="s">
        <v>773</v>
      </c>
      <c r="T775" s="1"/>
      <c r="U775" s="1" t="s">
        <v>14289</v>
      </c>
      <c r="V775" s="1" t="s">
        <v>12906</v>
      </c>
      <c r="W775" s="1" t="s">
        <v>773</v>
      </c>
      <c r="X775" s="1" t="s">
        <v>14428</v>
      </c>
    </row>
    <row r="776" spans="1:25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5339</v>
      </c>
      <c r="G776" s="1" t="s">
        <v>3840</v>
      </c>
      <c r="H776" s="1" t="s">
        <v>8256</v>
      </c>
      <c r="I776" s="1" t="s">
        <v>9744</v>
      </c>
      <c r="J776" s="1"/>
      <c r="K776" s="1" t="s">
        <v>12929</v>
      </c>
      <c r="L776" s="1" t="s">
        <v>774</v>
      </c>
      <c r="M776" s="1" t="s">
        <v>11252</v>
      </c>
      <c r="N776" s="1" t="s">
        <v>11990</v>
      </c>
      <c r="O776" s="1" t="s">
        <v>774</v>
      </c>
      <c r="P776" s="1" t="s">
        <v>13112</v>
      </c>
      <c r="Q776" s="1" t="s">
        <v>13657</v>
      </c>
      <c r="R776" s="1" t="s">
        <v>12896</v>
      </c>
      <c r="S776" s="1" t="s">
        <v>774</v>
      </c>
      <c r="T776" s="1" t="s">
        <v>14108</v>
      </c>
      <c r="U776" s="1"/>
      <c r="V776" s="1" t="s">
        <v>12906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5340</v>
      </c>
      <c r="G777" s="1" t="s">
        <v>6812</v>
      </c>
      <c r="H777" s="1" t="s">
        <v>8257</v>
      </c>
      <c r="I777" s="1" t="s">
        <v>9745</v>
      </c>
      <c r="J777" s="1"/>
      <c r="K777" s="1" t="s">
        <v>12929</v>
      </c>
      <c r="L777" s="1" t="s">
        <v>775</v>
      </c>
      <c r="M777" s="1" t="s">
        <v>11253</v>
      </c>
      <c r="N777" s="1" t="s">
        <v>11990</v>
      </c>
      <c r="O777" s="1" t="s">
        <v>775</v>
      </c>
      <c r="P777" s="1" t="s">
        <v>13113</v>
      </c>
      <c r="Q777" s="1" t="s">
        <v>13113</v>
      </c>
      <c r="R777" s="1" t="s">
        <v>12896</v>
      </c>
      <c r="S777" s="1" t="s">
        <v>775</v>
      </c>
      <c r="T777" s="1"/>
      <c r="U777" s="1" t="s">
        <v>14290</v>
      </c>
      <c r="V777" s="1" t="s">
        <v>12906</v>
      </c>
      <c r="W777" s="1" t="s">
        <v>775</v>
      </c>
      <c r="X777" s="1"/>
      <c r="Y777" t="s">
        <v>14507</v>
      </c>
    </row>
    <row r="778" spans="1:25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5341</v>
      </c>
      <c r="G778" s="1" t="s">
        <v>6813</v>
      </c>
      <c r="H778" s="1" t="s">
        <v>8253</v>
      </c>
      <c r="I778" s="1" t="s">
        <v>9746</v>
      </c>
      <c r="J778" s="1"/>
      <c r="K778" s="1" t="s">
        <v>12929</v>
      </c>
      <c r="L778" s="1" t="s">
        <v>776</v>
      </c>
      <c r="M778" s="1" t="s">
        <v>11254</v>
      </c>
      <c r="N778" s="1" t="s">
        <v>11990</v>
      </c>
      <c r="O778" s="1" t="s">
        <v>776</v>
      </c>
      <c r="P778" s="1" t="s">
        <v>13113</v>
      </c>
      <c r="Q778" s="1" t="s">
        <v>13113</v>
      </c>
      <c r="R778" s="1" t="s">
        <v>12896</v>
      </c>
      <c r="S778" s="1" t="s">
        <v>776</v>
      </c>
      <c r="T778" s="1"/>
      <c r="U778" s="1"/>
      <c r="V778" s="1" t="s">
        <v>12906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5342</v>
      </c>
      <c r="G779" s="1" t="s">
        <v>6814</v>
      </c>
      <c r="H779" s="1" t="s">
        <v>8258</v>
      </c>
      <c r="I779" s="1" t="s">
        <v>9747</v>
      </c>
      <c r="J779" s="1"/>
      <c r="K779" s="1" t="s">
        <v>12929</v>
      </c>
      <c r="L779" s="1" t="s">
        <v>777</v>
      </c>
      <c r="M779" s="1" t="s">
        <v>11255</v>
      </c>
      <c r="N779" s="1" t="s">
        <v>11990</v>
      </c>
      <c r="O779" s="1" t="s">
        <v>777</v>
      </c>
      <c r="P779" s="1" t="s">
        <v>13113</v>
      </c>
      <c r="Q779" s="1" t="s">
        <v>13113</v>
      </c>
      <c r="R779" s="1" t="s">
        <v>12896</v>
      </c>
      <c r="S779" s="1" t="s">
        <v>777</v>
      </c>
      <c r="T779" s="1"/>
      <c r="U779" s="1"/>
      <c r="V779" s="1" t="s">
        <v>12906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5343</v>
      </c>
      <c r="G780" s="1" t="s">
        <v>6815</v>
      </c>
      <c r="H780" s="1" t="s">
        <v>8259</v>
      </c>
      <c r="I780" s="1" t="s">
        <v>9748</v>
      </c>
      <c r="J780" s="1"/>
      <c r="K780" s="1" t="s">
        <v>12929</v>
      </c>
      <c r="L780" s="1" t="s">
        <v>778</v>
      </c>
      <c r="M780" s="1" t="s">
        <v>11256</v>
      </c>
      <c r="N780" s="1" t="s">
        <v>11990</v>
      </c>
      <c r="O780" s="1" t="s">
        <v>778</v>
      </c>
      <c r="P780" s="1" t="s">
        <v>13113</v>
      </c>
      <c r="Q780" s="1" t="s">
        <v>13113</v>
      </c>
      <c r="R780" s="1" t="s">
        <v>12896</v>
      </c>
      <c r="S780" s="1" t="s">
        <v>778</v>
      </c>
      <c r="T780" s="1"/>
      <c r="U780" s="1"/>
      <c r="V780" s="1" t="s">
        <v>12906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5344</v>
      </c>
      <c r="G781" s="1" t="s">
        <v>6816</v>
      </c>
      <c r="H781" s="1" t="s">
        <v>8260</v>
      </c>
      <c r="I781" s="1" t="s">
        <v>9749</v>
      </c>
      <c r="J781" s="1"/>
      <c r="K781" s="1" t="s">
        <v>12929</v>
      </c>
      <c r="L781" s="1" t="s">
        <v>779</v>
      </c>
      <c r="M781" s="1" t="s">
        <v>11257</v>
      </c>
      <c r="N781" s="1" t="s">
        <v>11990</v>
      </c>
      <c r="O781" s="1" t="s">
        <v>779</v>
      </c>
      <c r="P781" s="1" t="s">
        <v>13113</v>
      </c>
      <c r="Q781" s="1" t="s">
        <v>13113</v>
      </c>
      <c r="R781" s="1" t="s">
        <v>12896</v>
      </c>
      <c r="S781" s="1" t="s">
        <v>779</v>
      </c>
      <c r="T781" s="1"/>
      <c r="U781" s="1"/>
      <c r="V781" s="1" t="s">
        <v>12906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5345</v>
      </c>
      <c r="G782" s="1" t="s">
        <v>6817</v>
      </c>
      <c r="H782" s="1" t="s">
        <v>8261</v>
      </c>
      <c r="I782" s="1" t="s">
        <v>9750</v>
      </c>
      <c r="J782" s="1"/>
      <c r="K782" s="1" t="s">
        <v>12929</v>
      </c>
      <c r="L782" s="1" t="s">
        <v>780</v>
      </c>
      <c r="M782" s="1" t="s">
        <v>11258</v>
      </c>
      <c r="N782" s="1" t="s">
        <v>11990</v>
      </c>
      <c r="O782" s="1" t="s">
        <v>780</v>
      </c>
      <c r="P782" s="1" t="s">
        <v>13113</v>
      </c>
      <c r="Q782" s="1" t="s">
        <v>13113</v>
      </c>
      <c r="R782" s="1" t="s">
        <v>12896</v>
      </c>
      <c r="S782" s="1" t="s">
        <v>780</v>
      </c>
      <c r="T782" s="1"/>
      <c r="U782" s="1"/>
      <c r="V782" s="1" t="s">
        <v>12906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5346</v>
      </c>
      <c r="G783" s="1" t="s">
        <v>6818</v>
      </c>
      <c r="H783" s="1" t="s">
        <v>8262</v>
      </c>
      <c r="I783" s="1" t="s">
        <v>9751</v>
      </c>
      <c r="J783" s="1"/>
      <c r="K783" s="1" t="s">
        <v>12929</v>
      </c>
      <c r="L783" s="1" t="s">
        <v>781</v>
      </c>
      <c r="M783" s="1" t="s">
        <v>11259</v>
      </c>
      <c r="N783" s="1" t="s">
        <v>11990</v>
      </c>
      <c r="O783" s="1" t="s">
        <v>781</v>
      </c>
      <c r="P783" s="1" t="s">
        <v>13113</v>
      </c>
      <c r="Q783" s="1" t="s">
        <v>13113</v>
      </c>
      <c r="R783" s="1" t="s">
        <v>12896</v>
      </c>
      <c r="S783" s="1" t="s">
        <v>781</v>
      </c>
      <c r="T783" s="1"/>
      <c r="U783" s="1"/>
      <c r="V783" s="1" t="s">
        <v>12906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3848</v>
      </c>
      <c r="G784" s="1" t="s">
        <v>6819</v>
      </c>
      <c r="H784" s="1" t="s">
        <v>8263</v>
      </c>
      <c r="I784" s="1" t="s">
        <v>9752</v>
      </c>
      <c r="J784" s="1"/>
      <c r="K784" s="1" t="s">
        <v>12929</v>
      </c>
      <c r="L784" s="1" t="s">
        <v>782</v>
      </c>
      <c r="M784" s="1" t="s">
        <v>11260</v>
      </c>
      <c r="N784" s="1" t="s">
        <v>11990</v>
      </c>
      <c r="O784" s="1" t="s">
        <v>782</v>
      </c>
      <c r="P784" s="1" t="s">
        <v>13114</v>
      </c>
      <c r="Q784" s="1" t="s">
        <v>13658</v>
      </c>
      <c r="R784" s="1" t="s">
        <v>12896</v>
      </c>
      <c r="S784" s="1" t="s">
        <v>782</v>
      </c>
      <c r="T784" s="1" t="s">
        <v>14109</v>
      </c>
      <c r="U784" s="1"/>
      <c r="V784" s="1" t="s">
        <v>12906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6820</v>
      </c>
      <c r="H785" s="1" t="s">
        <v>8264</v>
      </c>
      <c r="I785" s="1" t="s">
        <v>9753</v>
      </c>
      <c r="J785" s="1"/>
      <c r="K785" s="1" t="s">
        <v>12929</v>
      </c>
      <c r="L785" s="1" t="s">
        <v>783</v>
      </c>
      <c r="M785" s="1" t="s">
        <v>11261</v>
      </c>
      <c r="N785" s="1" t="s">
        <v>11990</v>
      </c>
      <c r="O785" s="1" t="s">
        <v>783</v>
      </c>
      <c r="P785" s="1" t="s">
        <v>13114</v>
      </c>
      <c r="Q785" s="1" t="s">
        <v>13659</v>
      </c>
      <c r="R785" s="1" t="s">
        <v>12896</v>
      </c>
      <c r="S785" s="1" t="s">
        <v>783</v>
      </c>
      <c r="T785" s="1"/>
      <c r="U785" s="1"/>
      <c r="V785" s="1" t="s">
        <v>12906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6821</v>
      </c>
      <c r="H786" s="1" t="s">
        <v>8265</v>
      </c>
      <c r="I786" s="1" t="s">
        <v>9754</v>
      </c>
      <c r="J786" s="1"/>
      <c r="K786" s="1" t="s">
        <v>12929</v>
      </c>
      <c r="L786" s="1" t="s">
        <v>784</v>
      </c>
      <c r="M786" s="1" t="s">
        <v>11262</v>
      </c>
      <c r="N786" s="1" t="s">
        <v>11990</v>
      </c>
      <c r="O786" s="1" t="s">
        <v>784</v>
      </c>
      <c r="P786" s="1" t="s">
        <v>13115</v>
      </c>
      <c r="Q786" s="1" t="s">
        <v>13115</v>
      </c>
      <c r="R786" s="1" t="s">
        <v>12896</v>
      </c>
      <c r="S786" s="1" t="s">
        <v>784</v>
      </c>
      <c r="T786" s="1"/>
      <c r="U786" s="1" t="s">
        <v>14291</v>
      </c>
      <c r="V786" s="1" t="s">
        <v>12906</v>
      </c>
      <c r="W786" s="1" t="s">
        <v>784</v>
      </c>
      <c r="X786" s="1"/>
      <c r="Y786" t="s">
        <v>14508</v>
      </c>
    </row>
    <row r="787" spans="1:25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6822</v>
      </c>
      <c r="H787" s="1" t="s">
        <v>8266</v>
      </c>
      <c r="I787" s="1" t="s">
        <v>9755</v>
      </c>
      <c r="J787" s="1"/>
      <c r="K787" s="1" t="s">
        <v>12929</v>
      </c>
      <c r="L787" s="1" t="s">
        <v>785</v>
      </c>
      <c r="M787" s="1" t="s">
        <v>11263</v>
      </c>
      <c r="N787" s="1" t="s">
        <v>11990</v>
      </c>
      <c r="O787" s="1" t="s">
        <v>785</v>
      </c>
      <c r="P787" s="1" t="s">
        <v>13115</v>
      </c>
      <c r="Q787" s="1" t="s">
        <v>13115</v>
      </c>
      <c r="R787" s="1" t="s">
        <v>12896</v>
      </c>
      <c r="S787" s="1" t="s">
        <v>785</v>
      </c>
      <c r="T787" s="1"/>
      <c r="U787" s="1"/>
      <c r="V787" s="1" t="s">
        <v>12906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6823</v>
      </c>
      <c r="H788" s="1" t="s">
        <v>8267</v>
      </c>
      <c r="I788" s="1" t="s">
        <v>9756</v>
      </c>
      <c r="J788" s="1"/>
      <c r="K788" s="1" t="s">
        <v>12929</v>
      </c>
      <c r="L788" s="1" t="s">
        <v>786</v>
      </c>
      <c r="M788" s="1" t="s">
        <v>11264</v>
      </c>
      <c r="N788" s="1" t="s">
        <v>11990</v>
      </c>
      <c r="O788" s="1" t="s">
        <v>786</v>
      </c>
      <c r="P788" s="1" t="s">
        <v>13116</v>
      </c>
      <c r="Q788" s="1" t="s">
        <v>13660</v>
      </c>
      <c r="R788" s="1" t="s">
        <v>12896</v>
      </c>
      <c r="S788" s="1" t="s">
        <v>786</v>
      </c>
      <c r="T788" s="1" t="s">
        <v>14110</v>
      </c>
      <c r="U788" s="1"/>
      <c r="V788" s="1" t="s">
        <v>12906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6824</v>
      </c>
      <c r="H789" s="1" t="s">
        <v>8268</v>
      </c>
      <c r="I789" s="1" t="s">
        <v>9757</v>
      </c>
      <c r="J789" s="1"/>
      <c r="K789" s="1" t="s">
        <v>12929</v>
      </c>
      <c r="L789" s="1" t="s">
        <v>787</v>
      </c>
      <c r="M789" s="1" t="s">
        <v>11265</v>
      </c>
      <c r="N789" s="1" t="s">
        <v>11990</v>
      </c>
      <c r="O789" s="1" t="s">
        <v>787</v>
      </c>
      <c r="P789" s="1" t="s">
        <v>13116</v>
      </c>
      <c r="Q789" s="1" t="s">
        <v>13661</v>
      </c>
      <c r="R789" s="1" t="s">
        <v>12896</v>
      </c>
      <c r="S789" s="1" t="s">
        <v>787</v>
      </c>
      <c r="T789" s="1"/>
      <c r="U789" s="1"/>
      <c r="V789" s="1" t="s">
        <v>12906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6825</v>
      </c>
      <c r="H790" s="1" t="s">
        <v>8269</v>
      </c>
      <c r="I790" s="1" t="s">
        <v>9758</v>
      </c>
      <c r="J790" s="1"/>
      <c r="K790" s="1" t="s">
        <v>12929</v>
      </c>
      <c r="L790" s="1" t="s">
        <v>788</v>
      </c>
      <c r="M790" s="1" t="s">
        <v>11266</v>
      </c>
      <c r="N790" s="1" t="s">
        <v>11990</v>
      </c>
      <c r="O790" s="1" t="s">
        <v>788</v>
      </c>
      <c r="P790" s="1" t="s">
        <v>13116</v>
      </c>
      <c r="Q790" s="1" t="s">
        <v>13662</v>
      </c>
      <c r="R790" s="1" t="s">
        <v>12896</v>
      </c>
      <c r="S790" s="1" t="s">
        <v>788</v>
      </c>
      <c r="T790" s="1"/>
      <c r="U790" s="1"/>
      <c r="V790" s="1" t="s">
        <v>12906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6826</v>
      </c>
      <c r="H791" s="1" t="s">
        <v>8270</v>
      </c>
      <c r="I791" s="1" t="s">
        <v>9759</v>
      </c>
      <c r="J791" s="1"/>
      <c r="K791" s="1" t="s">
        <v>12929</v>
      </c>
      <c r="L791" s="1" t="s">
        <v>789</v>
      </c>
      <c r="M791" s="1" t="s">
        <v>11267</v>
      </c>
      <c r="N791" s="1" t="s">
        <v>11990</v>
      </c>
      <c r="O791" s="1" t="s">
        <v>789</v>
      </c>
      <c r="P791" s="1" t="s">
        <v>13116</v>
      </c>
      <c r="Q791" s="1" t="s">
        <v>13663</v>
      </c>
      <c r="R791" s="1" t="s">
        <v>12896</v>
      </c>
      <c r="S791" s="1" t="s">
        <v>789</v>
      </c>
      <c r="T791" s="1"/>
      <c r="U791" s="1"/>
      <c r="V791" s="1" t="s">
        <v>12906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6827</v>
      </c>
      <c r="H792" s="1" t="s">
        <v>8271</v>
      </c>
      <c r="I792" s="1" t="s">
        <v>9760</v>
      </c>
      <c r="J792" s="1"/>
      <c r="K792" s="1" t="s">
        <v>12929</v>
      </c>
      <c r="L792" s="1" t="s">
        <v>790</v>
      </c>
      <c r="M792" s="1" t="s">
        <v>11268</v>
      </c>
      <c r="N792" s="1" t="s">
        <v>11990</v>
      </c>
      <c r="O792" s="1" t="s">
        <v>790</v>
      </c>
      <c r="P792" s="1" t="s">
        <v>13116</v>
      </c>
      <c r="Q792" s="1" t="s">
        <v>13664</v>
      </c>
      <c r="R792" s="1" t="s">
        <v>12896</v>
      </c>
      <c r="S792" s="1" t="s">
        <v>790</v>
      </c>
      <c r="T792" s="1"/>
      <c r="U792" s="1"/>
      <c r="V792" s="1" t="s">
        <v>12906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6828</v>
      </c>
      <c r="H793" s="1" t="s">
        <v>8272</v>
      </c>
      <c r="I793" s="1" t="s">
        <v>9761</v>
      </c>
      <c r="J793" s="1"/>
      <c r="K793" s="1" t="s">
        <v>12929</v>
      </c>
      <c r="L793" s="1" t="s">
        <v>791</v>
      </c>
      <c r="M793" s="1" t="s">
        <v>11269</v>
      </c>
      <c r="N793" s="1" t="s">
        <v>11990</v>
      </c>
      <c r="O793" s="1" t="s">
        <v>791</v>
      </c>
      <c r="P793" s="1" t="s">
        <v>13117</v>
      </c>
      <c r="Q793" s="1" t="s">
        <v>13117</v>
      </c>
      <c r="R793" s="1" t="s">
        <v>12896</v>
      </c>
      <c r="S793" s="1" t="s">
        <v>791</v>
      </c>
      <c r="T793" s="1"/>
      <c r="U793" s="1" t="s">
        <v>14292</v>
      </c>
      <c r="V793" s="1" t="s">
        <v>12906</v>
      </c>
      <c r="W793" s="1" t="s">
        <v>791</v>
      </c>
      <c r="X793" s="1" t="s">
        <v>14429</v>
      </c>
    </row>
    <row r="794" spans="1:25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3858</v>
      </c>
      <c r="H794" s="1" t="s">
        <v>8273</v>
      </c>
      <c r="I794" s="1" t="s">
        <v>9762</v>
      </c>
      <c r="J794" s="1"/>
      <c r="K794" s="1" t="s">
        <v>12929</v>
      </c>
      <c r="L794" s="1" t="s">
        <v>792</v>
      </c>
      <c r="M794" s="1" t="s">
        <v>11270</v>
      </c>
      <c r="N794" s="1" t="s">
        <v>11990</v>
      </c>
      <c r="O794" s="1" t="s">
        <v>792</v>
      </c>
      <c r="P794" s="1" t="s">
        <v>13117</v>
      </c>
      <c r="Q794" s="1" t="s">
        <v>13117</v>
      </c>
      <c r="R794" s="1" t="s">
        <v>12896</v>
      </c>
      <c r="S794" s="1" t="s">
        <v>792</v>
      </c>
      <c r="T794" s="1"/>
      <c r="U794" s="1"/>
      <c r="V794" s="1" t="s">
        <v>12906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6829</v>
      </c>
      <c r="H795" s="1" t="s">
        <v>8274</v>
      </c>
      <c r="I795" s="1" t="s">
        <v>9763</v>
      </c>
      <c r="J795" s="1"/>
      <c r="K795" s="1" t="s">
        <v>12929</v>
      </c>
      <c r="L795" s="1" t="s">
        <v>793</v>
      </c>
      <c r="M795" s="1" t="s">
        <v>11271</v>
      </c>
      <c r="N795" s="1" t="s">
        <v>11990</v>
      </c>
      <c r="O795" s="1" t="s">
        <v>793</v>
      </c>
      <c r="P795" s="1" t="s">
        <v>13118</v>
      </c>
      <c r="Q795" s="1" t="s">
        <v>13665</v>
      </c>
      <c r="R795" s="1" t="s">
        <v>12896</v>
      </c>
      <c r="S795" s="1" t="s">
        <v>793</v>
      </c>
      <c r="T795" s="1" t="s">
        <v>14111</v>
      </c>
      <c r="U795" s="1"/>
      <c r="V795" s="1" t="s">
        <v>12906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6830</v>
      </c>
      <c r="H796" s="1" t="s">
        <v>8275</v>
      </c>
      <c r="I796" s="1" t="s">
        <v>9764</v>
      </c>
      <c r="J796" s="1"/>
      <c r="K796" s="1" t="s">
        <v>12929</v>
      </c>
      <c r="L796" s="1" t="s">
        <v>794</v>
      </c>
      <c r="M796" s="1" t="s">
        <v>11272</v>
      </c>
      <c r="N796" s="1" t="s">
        <v>11990</v>
      </c>
      <c r="O796" s="1" t="s">
        <v>794</v>
      </c>
      <c r="P796" s="1" t="s">
        <v>13118</v>
      </c>
      <c r="Q796" s="1" t="s">
        <v>13666</v>
      </c>
      <c r="R796" s="1" t="s">
        <v>12896</v>
      </c>
      <c r="S796" s="1" t="s">
        <v>794</v>
      </c>
      <c r="T796" s="1"/>
      <c r="U796" s="1"/>
      <c r="V796" s="1" t="s">
        <v>12906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6831</v>
      </c>
      <c r="H797" s="1" t="s">
        <v>8276</v>
      </c>
      <c r="I797" s="1" t="s">
        <v>9765</v>
      </c>
      <c r="J797" s="1"/>
      <c r="K797" s="1" t="s">
        <v>12929</v>
      </c>
      <c r="L797" s="1" t="s">
        <v>795</v>
      </c>
      <c r="M797" s="1" t="s">
        <v>11273</v>
      </c>
      <c r="N797" s="1" t="s">
        <v>11990</v>
      </c>
      <c r="O797" s="1" t="s">
        <v>795</v>
      </c>
      <c r="P797" s="1" t="s">
        <v>13118</v>
      </c>
      <c r="Q797" s="1" t="s">
        <v>13667</v>
      </c>
      <c r="R797" s="1" t="s">
        <v>12896</v>
      </c>
      <c r="S797" s="1" t="s">
        <v>795</v>
      </c>
      <c r="T797" s="1"/>
      <c r="U797" s="1"/>
      <c r="V797" s="1" t="s">
        <v>12906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6832</v>
      </c>
      <c r="H798" s="1" t="s">
        <v>8277</v>
      </c>
      <c r="I798" s="1" t="s">
        <v>9766</v>
      </c>
      <c r="J798" s="1"/>
      <c r="K798" s="1" t="s">
        <v>12929</v>
      </c>
      <c r="L798" s="1" t="s">
        <v>796</v>
      </c>
      <c r="M798" s="1" t="s">
        <v>11274</v>
      </c>
      <c r="N798" s="1" t="s">
        <v>11990</v>
      </c>
      <c r="O798" s="1" t="s">
        <v>796</v>
      </c>
      <c r="P798" s="1" t="s">
        <v>13119</v>
      </c>
      <c r="Q798" s="1" t="s">
        <v>13119</v>
      </c>
      <c r="R798" s="1" t="s">
        <v>12896</v>
      </c>
      <c r="S798" s="1" t="s">
        <v>796</v>
      </c>
      <c r="T798" s="1"/>
      <c r="U798" s="1" t="s">
        <v>14293</v>
      </c>
      <c r="V798" s="1" t="s">
        <v>12906</v>
      </c>
      <c r="W798" s="1" t="s">
        <v>796</v>
      </c>
      <c r="X798" s="1"/>
      <c r="Y798" t="s">
        <v>14509</v>
      </c>
    </row>
    <row r="799" spans="1:25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6833</v>
      </c>
      <c r="H799" s="1" t="s">
        <v>8278</v>
      </c>
      <c r="I799" s="1" t="s">
        <v>9767</v>
      </c>
      <c r="J799" s="1"/>
      <c r="K799" s="1" t="s">
        <v>12929</v>
      </c>
      <c r="L799" s="1" t="s">
        <v>797</v>
      </c>
      <c r="M799" s="1" t="s">
        <v>11275</v>
      </c>
      <c r="N799" s="1" t="s">
        <v>11990</v>
      </c>
      <c r="O799" s="1" t="s">
        <v>797</v>
      </c>
      <c r="P799" s="1" t="s">
        <v>13119</v>
      </c>
      <c r="Q799" s="1" t="s">
        <v>13119</v>
      </c>
      <c r="R799" s="1" t="s">
        <v>12896</v>
      </c>
      <c r="S799" s="1" t="s">
        <v>797</v>
      </c>
      <c r="T799" s="1"/>
      <c r="U799" s="1"/>
      <c r="V799" s="1" t="s">
        <v>12906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6834</v>
      </c>
      <c r="H800" s="1" t="s">
        <v>8279</v>
      </c>
      <c r="I800" s="1" t="s">
        <v>9768</v>
      </c>
      <c r="J800" s="1"/>
      <c r="K800" s="1" t="s">
        <v>12929</v>
      </c>
      <c r="L800" s="1" t="s">
        <v>798</v>
      </c>
      <c r="M800" s="1" t="s">
        <v>11276</v>
      </c>
      <c r="N800" s="1" t="s">
        <v>11990</v>
      </c>
      <c r="O800" s="1" t="s">
        <v>798</v>
      </c>
      <c r="P800" s="1" t="s">
        <v>13119</v>
      </c>
      <c r="Q800" s="1" t="s">
        <v>13119</v>
      </c>
      <c r="R800" s="1" t="s">
        <v>12896</v>
      </c>
      <c r="S800" s="1" t="s">
        <v>798</v>
      </c>
      <c r="T800" s="1"/>
      <c r="U800" s="1"/>
      <c r="V800" s="1" t="s">
        <v>12906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6835</v>
      </c>
      <c r="H801" s="1" t="s">
        <v>8280</v>
      </c>
      <c r="I801" s="1" t="s">
        <v>9769</v>
      </c>
      <c r="J801" s="1"/>
      <c r="K801" s="1" t="s">
        <v>12929</v>
      </c>
      <c r="L801" s="1" t="s">
        <v>799</v>
      </c>
      <c r="M801" s="1" t="s">
        <v>11277</v>
      </c>
      <c r="N801" s="1" t="s">
        <v>11990</v>
      </c>
      <c r="O801" s="1" t="s">
        <v>799</v>
      </c>
      <c r="P801" s="1" t="s">
        <v>13119</v>
      </c>
      <c r="Q801" s="1" t="s">
        <v>13119</v>
      </c>
      <c r="R801" s="1" t="s">
        <v>12896</v>
      </c>
      <c r="S801" s="1" t="s">
        <v>799</v>
      </c>
      <c r="T801" s="1"/>
      <c r="U801" s="1"/>
      <c r="V801" s="1" t="s">
        <v>12906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6836</v>
      </c>
      <c r="H802" s="1" t="s">
        <v>8281</v>
      </c>
      <c r="I802" s="1" t="s">
        <v>9770</v>
      </c>
      <c r="J802" s="1"/>
      <c r="K802" s="1" t="s">
        <v>12929</v>
      </c>
      <c r="L802" s="1" t="s">
        <v>800</v>
      </c>
      <c r="M802" s="1" t="s">
        <v>11278</v>
      </c>
      <c r="N802" s="1" t="s">
        <v>11990</v>
      </c>
      <c r="O802" s="1" t="s">
        <v>800</v>
      </c>
      <c r="P802" s="1" t="s">
        <v>13120</v>
      </c>
      <c r="Q802" s="1" t="s">
        <v>13668</v>
      </c>
      <c r="R802" s="1" t="s">
        <v>12896</v>
      </c>
      <c r="S802" s="1" t="s">
        <v>800</v>
      </c>
      <c r="T802" s="1" t="s">
        <v>14112</v>
      </c>
      <c r="U802" s="1"/>
      <c r="V802" s="1" t="s">
        <v>12906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5365</v>
      </c>
      <c r="G803" s="1" t="s">
        <v>6837</v>
      </c>
      <c r="H803" s="1" t="s">
        <v>8282</v>
      </c>
      <c r="I803" s="1" t="s">
        <v>9771</v>
      </c>
      <c r="J803" s="1"/>
      <c r="K803" s="1" t="s">
        <v>12929</v>
      </c>
      <c r="L803" s="1" t="s">
        <v>801</v>
      </c>
      <c r="M803" s="1" t="s">
        <v>11279</v>
      </c>
      <c r="N803" s="1" t="s">
        <v>11990</v>
      </c>
      <c r="O803" s="1" t="s">
        <v>801</v>
      </c>
      <c r="P803" s="1" t="s">
        <v>13120</v>
      </c>
      <c r="Q803" s="1" t="s">
        <v>13669</v>
      </c>
      <c r="R803" s="1" t="s">
        <v>12896</v>
      </c>
      <c r="S803" s="1" t="s">
        <v>801</v>
      </c>
      <c r="T803" s="1"/>
      <c r="U803" s="1"/>
      <c r="V803" s="1" t="s">
        <v>12906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5366</v>
      </c>
      <c r="G804" s="1" t="s">
        <v>6838</v>
      </c>
      <c r="H804" s="1" t="s">
        <v>8283</v>
      </c>
      <c r="I804" s="1" t="s">
        <v>9772</v>
      </c>
      <c r="J804" s="1"/>
      <c r="K804" s="1" t="s">
        <v>12929</v>
      </c>
      <c r="L804" s="1" t="s">
        <v>802</v>
      </c>
      <c r="M804" s="1" t="s">
        <v>11280</v>
      </c>
      <c r="N804" s="1" t="s">
        <v>11990</v>
      </c>
      <c r="O804" s="1" t="s">
        <v>802</v>
      </c>
      <c r="P804" s="1" t="s">
        <v>13120</v>
      </c>
      <c r="Q804" s="1" t="s">
        <v>13670</v>
      </c>
      <c r="R804" s="1" t="s">
        <v>12896</v>
      </c>
      <c r="S804" s="1" t="s">
        <v>802</v>
      </c>
      <c r="T804" s="1"/>
      <c r="U804" s="1"/>
      <c r="V804" s="1" t="s">
        <v>12906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5367</v>
      </c>
      <c r="G805" s="1" t="s">
        <v>6839</v>
      </c>
      <c r="H805" s="1" t="s">
        <v>8284</v>
      </c>
      <c r="I805" s="1" t="s">
        <v>9773</v>
      </c>
      <c r="J805" s="1"/>
      <c r="K805" s="1" t="s">
        <v>12929</v>
      </c>
      <c r="L805" s="1" t="s">
        <v>803</v>
      </c>
      <c r="M805" s="1" t="s">
        <v>11281</v>
      </c>
      <c r="N805" s="1" t="s">
        <v>11990</v>
      </c>
      <c r="O805" s="1" t="s">
        <v>803</v>
      </c>
      <c r="P805" s="1" t="s">
        <v>13120</v>
      </c>
      <c r="Q805" s="1" t="s">
        <v>13671</v>
      </c>
      <c r="R805" s="1" t="s">
        <v>12896</v>
      </c>
      <c r="S805" s="1" t="s">
        <v>803</v>
      </c>
      <c r="T805" s="1"/>
      <c r="U805" s="1"/>
      <c r="V805" s="1" t="s">
        <v>12906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5368</v>
      </c>
      <c r="G806" s="1" t="s">
        <v>6840</v>
      </c>
      <c r="H806" s="1" t="s">
        <v>8285</v>
      </c>
      <c r="I806" s="1" t="s">
        <v>9774</v>
      </c>
      <c r="J806" s="1"/>
      <c r="K806" s="1" t="s">
        <v>12929</v>
      </c>
      <c r="L806" s="1" t="s">
        <v>804</v>
      </c>
      <c r="M806" s="1" t="s">
        <v>11282</v>
      </c>
      <c r="N806" s="1" t="s">
        <v>11990</v>
      </c>
      <c r="O806" s="1" t="s">
        <v>804</v>
      </c>
      <c r="P806" s="1" t="s">
        <v>13120</v>
      </c>
      <c r="Q806" s="1" t="s">
        <v>13672</v>
      </c>
      <c r="R806" s="1" t="s">
        <v>12896</v>
      </c>
      <c r="S806" s="1" t="s">
        <v>804</v>
      </c>
      <c r="T806" s="1"/>
      <c r="U806" s="1"/>
      <c r="V806" s="1" t="s">
        <v>12906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5369</v>
      </c>
      <c r="G807" s="1" t="s">
        <v>6841</v>
      </c>
      <c r="H807" s="1" t="s">
        <v>8286</v>
      </c>
      <c r="I807" s="1" t="s">
        <v>9775</v>
      </c>
      <c r="J807" s="1"/>
      <c r="K807" s="1" t="s">
        <v>12929</v>
      </c>
      <c r="L807" s="1" t="s">
        <v>805</v>
      </c>
      <c r="M807" s="1" t="s">
        <v>11283</v>
      </c>
      <c r="N807" s="1" t="s">
        <v>11990</v>
      </c>
      <c r="O807" s="1" t="s">
        <v>805</v>
      </c>
      <c r="P807" s="1" t="s">
        <v>13120</v>
      </c>
      <c r="Q807" s="1" t="s">
        <v>13673</v>
      </c>
      <c r="R807" s="1" t="s">
        <v>12896</v>
      </c>
      <c r="S807" s="1" t="s">
        <v>805</v>
      </c>
      <c r="T807" s="1"/>
      <c r="U807" s="1"/>
      <c r="V807" s="1" t="s">
        <v>12906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5370</v>
      </c>
      <c r="G808" s="1" t="s">
        <v>6842</v>
      </c>
      <c r="H808" s="1" t="s">
        <v>8287</v>
      </c>
      <c r="I808" s="1" t="s">
        <v>9776</v>
      </c>
      <c r="J808" s="1"/>
      <c r="K808" s="1" t="s">
        <v>12929</v>
      </c>
      <c r="L808" s="1" t="s">
        <v>806</v>
      </c>
      <c r="M808" s="1" t="s">
        <v>11284</v>
      </c>
      <c r="N808" s="1" t="s">
        <v>11990</v>
      </c>
      <c r="O808" s="1" t="s">
        <v>806</v>
      </c>
      <c r="P808" s="1" t="s">
        <v>13121</v>
      </c>
      <c r="Q808" s="1" t="s">
        <v>13121</v>
      </c>
      <c r="R808" s="1" t="s">
        <v>12896</v>
      </c>
      <c r="S808" s="1" t="s">
        <v>806</v>
      </c>
      <c r="T808" s="1"/>
      <c r="U808" s="1" t="s">
        <v>14294</v>
      </c>
      <c r="V808" s="1" t="s">
        <v>12906</v>
      </c>
      <c r="W808" s="1" t="s">
        <v>806</v>
      </c>
      <c r="X808" s="1" t="s">
        <v>14430</v>
      </c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5371</v>
      </c>
      <c r="G809" s="1" t="s">
        <v>3873</v>
      </c>
      <c r="H809" s="1" t="s">
        <v>8288</v>
      </c>
      <c r="I809" s="1" t="s">
        <v>9777</v>
      </c>
      <c r="J809" s="1"/>
      <c r="K809" s="1" t="s">
        <v>12929</v>
      </c>
      <c r="L809" s="1" t="s">
        <v>807</v>
      </c>
      <c r="M809" s="1" t="s">
        <v>11285</v>
      </c>
      <c r="N809" s="1" t="s">
        <v>11990</v>
      </c>
      <c r="O809" s="1" t="s">
        <v>807</v>
      </c>
      <c r="P809" s="1" t="s">
        <v>13121</v>
      </c>
      <c r="Q809" s="1" t="s">
        <v>13121</v>
      </c>
      <c r="R809" s="1" t="s">
        <v>12896</v>
      </c>
      <c r="S809" s="1" t="s">
        <v>807</v>
      </c>
      <c r="T809" s="1"/>
      <c r="U809" s="1"/>
      <c r="V809" s="1" t="s">
        <v>12906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5372</v>
      </c>
      <c r="G810" s="1" t="s">
        <v>6843</v>
      </c>
      <c r="H810" s="1" t="s">
        <v>8289</v>
      </c>
      <c r="I810" s="1" t="s">
        <v>9778</v>
      </c>
      <c r="J810" s="1"/>
      <c r="K810" s="1" t="s">
        <v>12929</v>
      </c>
      <c r="L810" s="1" t="s">
        <v>808</v>
      </c>
      <c r="M810" s="1" t="s">
        <v>11286</v>
      </c>
      <c r="N810" s="1" t="s">
        <v>11990</v>
      </c>
      <c r="O810" s="1" t="s">
        <v>808</v>
      </c>
      <c r="P810" s="1" t="s">
        <v>13121</v>
      </c>
      <c r="Q810" s="1" t="s">
        <v>13121</v>
      </c>
      <c r="R810" s="1" t="s">
        <v>12896</v>
      </c>
      <c r="S810" s="1" t="s">
        <v>808</v>
      </c>
      <c r="T810" s="1"/>
      <c r="U810" s="1"/>
      <c r="V810" s="1" t="s">
        <v>12906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5373</v>
      </c>
      <c r="G811" s="1" t="s">
        <v>6844</v>
      </c>
      <c r="H811" s="1" t="s">
        <v>8290</v>
      </c>
      <c r="I811" s="1" t="s">
        <v>9779</v>
      </c>
      <c r="J811" s="1"/>
      <c r="K811" s="1" t="s">
        <v>12929</v>
      </c>
      <c r="L811" s="1" t="s">
        <v>809</v>
      </c>
      <c r="M811" s="1" t="s">
        <v>11287</v>
      </c>
      <c r="N811" s="1" t="s">
        <v>11990</v>
      </c>
      <c r="O811" s="1" t="s">
        <v>809</v>
      </c>
      <c r="P811" s="1" t="s">
        <v>13121</v>
      </c>
      <c r="Q811" s="1" t="s">
        <v>13121</v>
      </c>
      <c r="R811" s="1" t="s">
        <v>12896</v>
      </c>
      <c r="S811" s="1" t="s">
        <v>809</v>
      </c>
      <c r="T811" s="1"/>
      <c r="U811" s="1"/>
      <c r="V811" s="1" t="s">
        <v>12906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5374</v>
      </c>
      <c r="G812" s="1" t="s">
        <v>6845</v>
      </c>
      <c r="H812" s="1" t="s">
        <v>8282</v>
      </c>
      <c r="I812" s="1" t="s">
        <v>9780</v>
      </c>
      <c r="J812" s="1"/>
      <c r="K812" s="1" t="s">
        <v>12929</v>
      </c>
      <c r="L812" s="1" t="s">
        <v>810</v>
      </c>
      <c r="M812" s="1" t="s">
        <v>11288</v>
      </c>
      <c r="N812" s="1" t="s">
        <v>11990</v>
      </c>
      <c r="O812" s="1" t="s">
        <v>810</v>
      </c>
      <c r="P812" s="1" t="s">
        <v>13121</v>
      </c>
      <c r="Q812" s="1" t="s">
        <v>13121</v>
      </c>
      <c r="R812" s="1" t="s">
        <v>12896</v>
      </c>
      <c r="S812" s="1" t="s">
        <v>810</v>
      </c>
      <c r="T812" s="1"/>
      <c r="U812" s="1"/>
      <c r="V812" s="1" t="s">
        <v>12906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5375</v>
      </c>
      <c r="G813" s="1" t="s">
        <v>6846</v>
      </c>
      <c r="H813" s="1" t="s">
        <v>8291</v>
      </c>
      <c r="I813" s="1" t="s">
        <v>9781</v>
      </c>
      <c r="J813" s="1"/>
      <c r="K813" s="1" t="s">
        <v>12929</v>
      </c>
      <c r="L813" s="1" t="s">
        <v>811</v>
      </c>
      <c r="M813" s="1" t="s">
        <v>11289</v>
      </c>
      <c r="N813" s="1" t="s">
        <v>11990</v>
      </c>
      <c r="O813" s="1" t="s">
        <v>811</v>
      </c>
      <c r="P813" s="1" t="s">
        <v>13121</v>
      </c>
      <c r="Q813" s="1" t="s">
        <v>13121</v>
      </c>
      <c r="R813" s="1" t="s">
        <v>12896</v>
      </c>
      <c r="S813" s="1" t="s">
        <v>811</v>
      </c>
      <c r="T813" s="1"/>
      <c r="U813" s="1"/>
      <c r="V813" s="1" t="s">
        <v>12906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5376</v>
      </c>
      <c r="G814" s="1" t="s">
        <v>6847</v>
      </c>
      <c r="H814" s="1" t="s">
        <v>8292</v>
      </c>
      <c r="I814" s="1" t="s">
        <v>9782</v>
      </c>
      <c r="J814" s="1"/>
      <c r="K814" s="1" t="s">
        <v>12929</v>
      </c>
      <c r="L814" s="1" t="s">
        <v>812</v>
      </c>
      <c r="M814" s="1" t="s">
        <v>11290</v>
      </c>
      <c r="N814" s="1" t="s">
        <v>11990</v>
      </c>
      <c r="O814" s="1" t="s">
        <v>812</v>
      </c>
      <c r="P814" s="1" t="s">
        <v>13121</v>
      </c>
      <c r="Q814" s="1" t="s">
        <v>13121</v>
      </c>
      <c r="R814" s="1" t="s">
        <v>12896</v>
      </c>
      <c r="S814" s="1" t="s">
        <v>812</v>
      </c>
      <c r="T814" s="1"/>
      <c r="U814" s="1"/>
      <c r="V814" s="1" t="s">
        <v>12906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5377</v>
      </c>
      <c r="G815" s="1" t="s">
        <v>6848</v>
      </c>
      <c r="H815" s="1" t="s">
        <v>8293</v>
      </c>
      <c r="I815" s="1" t="s">
        <v>9783</v>
      </c>
      <c r="J815" s="1"/>
      <c r="K815" s="1" t="s">
        <v>12929</v>
      </c>
      <c r="L815" s="1" t="s">
        <v>813</v>
      </c>
      <c r="M815" s="1" t="s">
        <v>11291</v>
      </c>
      <c r="N815" s="1" t="s">
        <v>11990</v>
      </c>
      <c r="O815" s="1" t="s">
        <v>813</v>
      </c>
      <c r="P815" s="1" t="s">
        <v>13121</v>
      </c>
      <c r="Q815" s="1" t="s">
        <v>13121</v>
      </c>
      <c r="R815" s="1" t="s">
        <v>12896</v>
      </c>
      <c r="S815" s="1" t="s">
        <v>813</v>
      </c>
      <c r="T815" s="1"/>
      <c r="U815" s="1"/>
      <c r="V815" s="1" t="s">
        <v>12906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5378</v>
      </c>
      <c r="G816" s="1" t="s">
        <v>6849</v>
      </c>
      <c r="H816" s="1" t="s">
        <v>8294</v>
      </c>
      <c r="I816" s="1" t="s">
        <v>9784</v>
      </c>
      <c r="J816" s="1"/>
      <c r="K816" s="1" t="s">
        <v>12929</v>
      </c>
      <c r="L816" s="1" t="s">
        <v>814</v>
      </c>
      <c r="M816" s="1" t="s">
        <v>11292</v>
      </c>
      <c r="N816" s="1" t="s">
        <v>11990</v>
      </c>
      <c r="O816" s="1" t="s">
        <v>814</v>
      </c>
      <c r="P816" s="1" t="s">
        <v>13121</v>
      </c>
      <c r="Q816" s="1" t="s">
        <v>13121</v>
      </c>
      <c r="R816" s="1" t="s">
        <v>12896</v>
      </c>
      <c r="S816" s="1" t="s">
        <v>814</v>
      </c>
      <c r="T816" s="1"/>
      <c r="U816" s="1"/>
      <c r="V816" s="1" t="s">
        <v>12906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5379</v>
      </c>
      <c r="G817" s="1" t="s">
        <v>6850</v>
      </c>
      <c r="H817" s="1" t="s">
        <v>8295</v>
      </c>
      <c r="I817" s="1" t="s">
        <v>9785</v>
      </c>
      <c r="J817" s="1"/>
      <c r="K817" s="1" t="s">
        <v>12929</v>
      </c>
      <c r="L817" s="1" t="s">
        <v>815</v>
      </c>
      <c r="M817" s="1" t="s">
        <v>11293</v>
      </c>
      <c r="N817" s="1" t="s">
        <v>11990</v>
      </c>
      <c r="O817" s="1" t="s">
        <v>815</v>
      </c>
      <c r="P817" s="1" t="s">
        <v>13122</v>
      </c>
      <c r="Q817" s="1" t="s">
        <v>13674</v>
      </c>
      <c r="R817" s="1" t="s">
        <v>12896</v>
      </c>
      <c r="S817" s="1" t="s">
        <v>815</v>
      </c>
      <c r="T817" s="1" t="s">
        <v>14113</v>
      </c>
      <c r="U817" s="1"/>
      <c r="V817" s="1" t="s">
        <v>12906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5380</v>
      </c>
      <c r="G818" s="1" t="s">
        <v>6851</v>
      </c>
      <c r="H818" s="1" t="s">
        <v>8296</v>
      </c>
      <c r="I818" s="1" t="s">
        <v>9786</v>
      </c>
      <c r="J818" s="1"/>
      <c r="K818" s="1" t="s">
        <v>12929</v>
      </c>
      <c r="L818" s="1" t="s">
        <v>816</v>
      </c>
      <c r="M818" s="1" t="s">
        <v>11294</v>
      </c>
      <c r="N818" s="1" t="s">
        <v>11990</v>
      </c>
      <c r="O818" s="1" t="s">
        <v>816</v>
      </c>
      <c r="P818" s="1" t="s">
        <v>13122</v>
      </c>
      <c r="Q818" s="1" t="s">
        <v>13675</v>
      </c>
      <c r="R818" s="1" t="s">
        <v>12896</v>
      </c>
      <c r="S818" s="1" t="s">
        <v>816</v>
      </c>
      <c r="T818" s="1"/>
      <c r="U818" s="1"/>
      <c r="V818" s="1" t="s">
        <v>12906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5381</v>
      </c>
      <c r="G819" s="1" t="s">
        <v>6852</v>
      </c>
      <c r="H819" s="1" t="s">
        <v>8297</v>
      </c>
      <c r="I819" s="1" t="s">
        <v>9787</v>
      </c>
      <c r="J819" s="1"/>
      <c r="K819" s="1" t="s">
        <v>12929</v>
      </c>
      <c r="L819" s="1" t="s">
        <v>817</v>
      </c>
      <c r="M819" s="1" t="s">
        <v>11295</v>
      </c>
      <c r="N819" s="1" t="s">
        <v>11990</v>
      </c>
      <c r="O819" s="1" t="s">
        <v>817</v>
      </c>
      <c r="P819" s="1" t="s">
        <v>13122</v>
      </c>
      <c r="Q819" s="1" t="s">
        <v>13676</v>
      </c>
      <c r="R819" s="1" t="s">
        <v>12896</v>
      </c>
      <c r="S819" s="1" t="s">
        <v>817</v>
      </c>
      <c r="T819" s="1"/>
      <c r="U819" s="1"/>
      <c r="V819" s="1" t="s">
        <v>12906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5382</v>
      </c>
      <c r="G820" s="1" t="s">
        <v>6853</v>
      </c>
      <c r="H820" s="1" t="s">
        <v>8298</v>
      </c>
      <c r="I820" s="1" t="s">
        <v>9788</v>
      </c>
      <c r="J820" s="1"/>
      <c r="K820" s="1" t="s">
        <v>12929</v>
      </c>
      <c r="L820" s="1" t="s">
        <v>818</v>
      </c>
      <c r="M820" s="1" t="s">
        <v>11296</v>
      </c>
      <c r="N820" s="1" t="s">
        <v>11990</v>
      </c>
      <c r="O820" s="1" t="s">
        <v>818</v>
      </c>
      <c r="P820" s="1" t="s">
        <v>13122</v>
      </c>
      <c r="Q820" s="1" t="s">
        <v>13677</v>
      </c>
      <c r="R820" s="1" t="s">
        <v>12896</v>
      </c>
      <c r="S820" s="1" t="s">
        <v>818</v>
      </c>
      <c r="T820" s="1"/>
      <c r="U820" s="1"/>
      <c r="V820" s="1" t="s">
        <v>12906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5383</v>
      </c>
      <c r="G821" s="1" t="s">
        <v>6854</v>
      </c>
      <c r="H821" s="1" t="s">
        <v>8299</v>
      </c>
      <c r="I821" s="1" t="s">
        <v>9789</v>
      </c>
      <c r="J821" s="1"/>
      <c r="K821" s="1" t="s">
        <v>12929</v>
      </c>
      <c r="L821" s="1" t="s">
        <v>819</v>
      </c>
      <c r="M821" s="1" t="s">
        <v>11297</v>
      </c>
      <c r="N821" s="1" t="s">
        <v>11990</v>
      </c>
      <c r="O821" s="1" t="s">
        <v>819</v>
      </c>
      <c r="P821" s="1" t="s">
        <v>13122</v>
      </c>
      <c r="Q821" s="1" t="s">
        <v>13678</v>
      </c>
      <c r="R821" s="1" t="s">
        <v>12896</v>
      </c>
      <c r="S821" s="1" t="s">
        <v>819</v>
      </c>
      <c r="T821" s="1"/>
      <c r="U821" s="1"/>
      <c r="V821" s="1" t="s">
        <v>12906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5384</v>
      </c>
      <c r="G822" s="1" t="s">
        <v>6855</v>
      </c>
      <c r="H822" s="1" t="s">
        <v>8300</v>
      </c>
      <c r="I822" s="1" t="s">
        <v>9790</v>
      </c>
      <c r="J822" s="1"/>
      <c r="K822" s="1" t="s">
        <v>12929</v>
      </c>
      <c r="L822" s="1" t="s">
        <v>820</v>
      </c>
      <c r="M822" s="1" t="s">
        <v>11298</v>
      </c>
      <c r="N822" s="1" t="s">
        <v>11990</v>
      </c>
      <c r="O822" s="1" t="s">
        <v>820</v>
      </c>
      <c r="P822" s="1" t="s">
        <v>13122</v>
      </c>
      <c r="Q822" s="1" t="s">
        <v>13679</v>
      </c>
      <c r="R822" s="1" t="s">
        <v>12896</v>
      </c>
      <c r="S822" s="1" t="s">
        <v>820</v>
      </c>
      <c r="T822" s="1"/>
      <c r="U822" s="1"/>
      <c r="V822" s="1" t="s">
        <v>12906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5385</v>
      </c>
      <c r="G823" s="1" t="s">
        <v>6856</v>
      </c>
      <c r="H823" s="1" t="s">
        <v>8301</v>
      </c>
      <c r="I823" s="1" t="s">
        <v>9791</v>
      </c>
      <c r="J823" s="1"/>
      <c r="K823" s="1" t="s">
        <v>12929</v>
      </c>
      <c r="L823" s="1" t="s">
        <v>821</v>
      </c>
      <c r="M823" s="1" t="s">
        <v>11299</v>
      </c>
      <c r="N823" s="1" t="s">
        <v>11990</v>
      </c>
      <c r="O823" s="1" t="s">
        <v>821</v>
      </c>
      <c r="P823" s="1" t="s">
        <v>13122</v>
      </c>
      <c r="Q823" s="1" t="s">
        <v>13680</v>
      </c>
      <c r="R823" s="1" t="s">
        <v>12896</v>
      </c>
      <c r="S823" s="1" t="s">
        <v>821</v>
      </c>
      <c r="T823" s="1"/>
      <c r="U823" s="1"/>
      <c r="V823" s="1" t="s">
        <v>12906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5386</v>
      </c>
      <c r="G824" s="1" t="s">
        <v>6857</v>
      </c>
      <c r="H824" s="1" t="s">
        <v>8302</v>
      </c>
      <c r="I824" s="1" t="s">
        <v>9792</v>
      </c>
      <c r="J824" s="1"/>
      <c r="K824" s="1" t="s">
        <v>12929</v>
      </c>
      <c r="L824" s="1" t="s">
        <v>822</v>
      </c>
      <c r="M824" s="1" t="s">
        <v>11300</v>
      </c>
      <c r="N824" s="1" t="s">
        <v>11990</v>
      </c>
      <c r="O824" s="1" t="s">
        <v>822</v>
      </c>
      <c r="P824" s="1" t="s">
        <v>13122</v>
      </c>
      <c r="Q824" s="1" t="s">
        <v>13681</v>
      </c>
      <c r="R824" s="1" t="s">
        <v>12896</v>
      </c>
      <c r="S824" s="1" t="s">
        <v>822</v>
      </c>
      <c r="T824" s="1"/>
      <c r="U824" s="1"/>
      <c r="V824" s="1" t="s">
        <v>12906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5387</v>
      </c>
      <c r="G825" s="1" t="s">
        <v>6858</v>
      </c>
      <c r="H825" s="1" t="s">
        <v>8303</v>
      </c>
      <c r="I825" s="1" t="s">
        <v>9793</v>
      </c>
      <c r="J825" s="1"/>
      <c r="K825" s="1" t="s">
        <v>12929</v>
      </c>
      <c r="L825" s="1" t="s">
        <v>823</v>
      </c>
      <c r="M825" s="1" t="s">
        <v>11301</v>
      </c>
      <c r="N825" s="1" t="s">
        <v>11990</v>
      </c>
      <c r="O825" s="1" t="s">
        <v>823</v>
      </c>
      <c r="P825" s="1" t="s">
        <v>13122</v>
      </c>
      <c r="Q825" s="1" t="s">
        <v>13682</v>
      </c>
      <c r="R825" s="1" t="s">
        <v>12896</v>
      </c>
      <c r="S825" s="1" t="s">
        <v>823</v>
      </c>
      <c r="T825" s="1"/>
      <c r="U825" s="1"/>
      <c r="V825" s="1" t="s">
        <v>12906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5388</v>
      </c>
      <c r="G826" s="1" t="s">
        <v>6859</v>
      </c>
      <c r="H826" s="1" t="s">
        <v>8304</v>
      </c>
      <c r="I826" s="1" t="s">
        <v>9794</v>
      </c>
      <c r="J826" s="1"/>
      <c r="K826" s="1" t="s">
        <v>12929</v>
      </c>
      <c r="L826" s="1" t="s">
        <v>824</v>
      </c>
      <c r="M826" s="1" t="s">
        <v>11302</v>
      </c>
      <c r="N826" s="1" t="s">
        <v>11990</v>
      </c>
      <c r="O826" s="1" t="s">
        <v>824</v>
      </c>
      <c r="P826" s="1" t="s">
        <v>13122</v>
      </c>
      <c r="Q826" s="1" t="s">
        <v>13683</v>
      </c>
      <c r="R826" s="1" t="s">
        <v>12896</v>
      </c>
      <c r="S826" s="1" t="s">
        <v>824</v>
      </c>
      <c r="T826" s="1"/>
      <c r="U826" s="1"/>
      <c r="V826" s="1" t="s">
        <v>12906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5389</v>
      </c>
      <c r="G827" s="1" t="s">
        <v>6860</v>
      </c>
      <c r="H827" s="1" t="s">
        <v>8305</v>
      </c>
      <c r="I827" s="1" t="s">
        <v>9795</v>
      </c>
      <c r="J827" s="1"/>
      <c r="K827" s="1" t="s">
        <v>12929</v>
      </c>
      <c r="L827" s="1" t="s">
        <v>825</v>
      </c>
      <c r="M827" s="1" t="s">
        <v>11303</v>
      </c>
      <c r="N827" s="1" t="s">
        <v>11990</v>
      </c>
      <c r="O827" s="1" t="s">
        <v>825</v>
      </c>
      <c r="P827" s="1" t="s">
        <v>13122</v>
      </c>
      <c r="Q827" s="1" t="s">
        <v>13684</v>
      </c>
      <c r="R827" s="1" t="s">
        <v>12896</v>
      </c>
      <c r="S827" s="1" t="s">
        <v>825</v>
      </c>
      <c r="T827" s="1"/>
      <c r="U827" s="1"/>
      <c r="V827" s="1" t="s">
        <v>12906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5390</v>
      </c>
      <c r="G828" s="1" t="s">
        <v>6861</v>
      </c>
      <c r="H828" s="1" t="s">
        <v>8306</v>
      </c>
      <c r="I828" s="1" t="s">
        <v>9796</v>
      </c>
      <c r="J828" s="1"/>
      <c r="K828" s="1" t="s">
        <v>12929</v>
      </c>
      <c r="L828" s="1" t="s">
        <v>826</v>
      </c>
      <c r="M828" s="1" t="s">
        <v>11304</v>
      </c>
      <c r="N828" s="1" t="s">
        <v>11990</v>
      </c>
      <c r="O828" s="1" t="s">
        <v>826</v>
      </c>
      <c r="P828" s="1" t="s">
        <v>13122</v>
      </c>
      <c r="Q828" s="1" t="s">
        <v>13685</v>
      </c>
      <c r="R828" s="1" t="s">
        <v>12896</v>
      </c>
      <c r="S828" s="1" t="s">
        <v>826</v>
      </c>
      <c r="T828" s="1"/>
      <c r="U828" s="1"/>
      <c r="V828" s="1" t="s">
        <v>12906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5391</v>
      </c>
      <c r="G829" s="1" t="s">
        <v>6862</v>
      </c>
      <c r="H829" s="1" t="s">
        <v>8307</v>
      </c>
      <c r="I829" s="1" t="s">
        <v>9797</v>
      </c>
      <c r="J829" s="1"/>
      <c r="K829" s="1" t="s">
        <v>12929</v>
      </c>
      <c r="L829" s="1" t="s">
        <v>827</v>
      </c>
      <c r="M829" s="1" t="s">
        <v>11305</v>
      </c>
      <c r="N829" s="1" t="s">
        <v>11990</v>
      </c>
      <c r="O829" s="1" t="s">
        <v>827</v>
      </c>
      <c r="P829" s="1" t="s">
        <v>13123</v>
      </c>
      <c r="Q829" s="1" t="s">
        <v>13123</v>
      </c>
      <c r="R829" s="1" t="s">
        <v>12896</v>
      </c>
      <c r="S829" s="1" t="s">
        <v>827</v>
      </c>
      <c r="T829" s="1"/>
      <c r="U829" s="1" t="s">
        <v>14295</v>
      </c>
      <c r="V829" s="1" t="s">
        <v>12906</v>
      </c>
      <c r="W829" s="1" t="s">
        <v>827</v>
      </c>
      <c r="X829" s="1" t="s">
        <v>14431</v>
      </c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5392</v>
      </c>
      <c r="G830" s="1" t="s">
        <v>6863</v>
      </c>
      <c r="H830" s="1" t="s">
        <v>8307</v>
      </c>
      <c r="I830" s="1" t="s">
        <v>9798</v>
      </c>
      <c r="J830" s="1"/>
      <c r="K830" s="1" t="s">
        <v>12929</v>
      </c>
      <c r="L830" s="1" t="s">
        <v>828</v>
      </c>
      <c r="M830" s="1" t="s">
        <v>11306</v>
      </c>
      <c r="N830" s="1" t="s">
        <v>11990</v>
      </c>
      <c r="O830" s="1" t="s">
        <v>828</v>
      </c>
      <c r="P830" s="1" t="s">
        <v>13123</v>
      </c>
      <c r="Q830" s="1" t="s">
        <v>13123</v>
      </c>
      <c r="R830" s="1" t="s">
        <v>12896</v>
      </c>
      <c r="S830" s="1" t="s">
        <v>828</v>
      </c>
      <c r="T830" s="1"/>
      <c r="U830" s="1"/>
      <c r="V830" s="1" t="s">
        <v>12906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5393</v>
      </c>
      <c r="G831" s="1" t="s">
        <v>6864</v>
      </c>
      <c r="H831" s="1" t="s">
        <v>8308</v>
      </c>
      <c r="I831" s="1" t="s">
        <v>9799</v>
      </c>
      <c r="J831" s="1"/>
      <c r="K831" s="1" t="s">
        <v>12929</v>
      </c>
      <c r="L831" s="1" t="s">
        <v>829</v>
      </c>
      <c r="M831" s="1" t="s">
        <v>11307</v>
      </c>
      <c r="N831" s="1" t="s">
        <v>11990</v>
      </c>
      <c r="O831" s="1" t="s">
        <v>829</v>
      </c>
      <c r="P831" s="1" t="s">
        <v>13123</v>
      </c>
      <c r="Q831" s="1" t="s">
        <v>13123</v>
      </c>
      <c r="R831" s="1" t="s">
        <v>12896</v>
      </c>
      <c r="S831" s="1" t="s">
        <v>829</v>
      </c>
      <c r="T831" s="1"/>
      <c r="U831" s="1"/>
      <c r="V831" s="1" t="s">
        <v>12906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5394</v>
      </c>
      <c r="G832" s="1" t="s">
        <v>6865</v>
      </c>
      <c r="H832" s="1" t="s">
        <v>8309</v>
      </c>
      <c r="I832" s="1" t="s">
        <v>9800</v>
      </c>
      <c r="J832" s="1"/>
      <c r="K832" s="1" t="s">
        <v>12929</v>
      </c>
      <c r="L832" s="1" t="s">
        <v>830</v>
      </c>
      <c r="M832" s="1" t="s">
        <v>11308</v>
      </c>
      <c r="N832" s="1" t="s">
        <v>11990</v>
      </c>
      <c r="O832" s="1" t="s">
        <v>830</v>
      </c>
      <c r="P832" s="1" t="s">
        <v>13123</v>
      </c>
      <c r="Q832" s="1" t="s">
        <v>13123</v>
      </c>
      <c r="R832" s="1" t="s">
        <v>12896</v>
      </c>
      <c r="S832" s="1" t="s">
        <v>830</v>
      </c>
      <c r="T832" s="1"/>
      <c r="U832" s="1"/>
      <c r="V832" s="1" t="s">
        <v>12906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5395</v>
      </c>
      <c r="G833" s="1" t="s">
        <v>6866</v>
      </c>
      <c r="H833" s="1" t="s">
        <v>8310</v>
      </c>
      <c r="I833" s="1" t="s">
        <v>9801</v>
      </c>
      <c r="J833" s="1"/>
      <c r="K833" s="1" t="s">
        <v>12929</v>
      </c>
      <c r="L833" s="1" t="s">
        <v>831</v>
      </c>
      <c r="M833" s="1" t="s">
        <v>11309</v>
      </c>
      <c r="N833" s="1" t="s">
        <v>11990</v>
      </c>
      <c r="O833" s="1" t="s">
        <v>831</v>
      </c>
      <c r="P833" s="1" t="s">
        <v>13123</v>
      </c>
      <c r="Q833" s="1" t="s">
        <v>13123</v>
      </c>
      <c r="R833" s="1" t="s">
        <v>12896</v>
      </c>
      <c r="S833" s="1" t="s">
        <v>831</v>
      </c>
      <c r="T833" s="1"/>
      <c r="U833" s="1"/>
      <c r="V833" s="1" t="s">
        <v>12906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5396</v>
      </c>
      <c r="G834" s="1" t="s">
        <v>6867</v>
      </c>
      <c r="H834" s="1" t="s">
        <v>8311</v>
      </c>
      <c r="I834" s="1" t="s">
        <v>9802</v>
      </c>
      <c r="J834" s="1"/>
      <c r="K834" s="1" t="s">
        <v>12929</v>
      </c>
      <c r="L834" s="1" t="s">
        <v>832</v>
      </c>
      <c r="M834" s="1" t="s">
        <v>11310</v>
      </c>
      <c r="N834" s="1" t="s">
        <v>11990</v>
      </c>
      <c r="O834" s="1" t="s">
        <v>832</v>
      </c>
      <c r="P834" s="1" t="s">
        <v>13124</v>
      </c>
      <c r="Q834" s="1" t="s">
        <v>13686</v>
      </c>
      <c r="R834" s="1" t="s">
        <v>12896</v>
      </c>
      <c r="S834" s="1" t="s">
        <v>832</v>
      </c>
      <c r="T834" s="1" t="s">
        <v>14114</v>
      </c>
      <c r="U834" s="1"/>
      <c r="V834" s="1" t="s">
        <v>12906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5397</v>
      </c>
      <c r="G835" s="1" t="s">
        <v>6868</v>
      </c>
      <c r="H835" s="1" t="s">
        <v>8312</v>
      </c>
      <c r="I835" s="1" t="s">
        <v>9803</v>
      </c>
      <c r="J835" s="1"/>
      <c r="K835" s="1" t="s">
        <v>12929</v>
      </c>
      <c r="L835" s="1" t="s">
        <v>833</v>
      </c>
      <c r="M835" s="1" t="s">
        <v>11311</v>
      </c>
      <c r="N835" s="1" t="s">
        <v>11990</v>
      </c>
      <c r="O835" s="1" t="s">
        <v>833</v>
      </c>
      <c r="P835" s="1" t="s">
        <v>13124</v>
      </c>
      <c r="Q835" s="1" t="s">
        <v>13687</v>
      </c>
      <c r="R835" s="1" t="s">
        <v>12896</v>
      </c>
      <c r="S835" s="1" t="s">
        <v>833</v>
      </c>
      <c r="T835" s="1"/>
      <c r="U835" s="1"/>
      <c r="V835" s="1" t="s">
        <v>12906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5398</v>
      </c>
      <c r="G836" s="1" t="s">
        <v>6869</v>
      </c>
      <c r="H836" s="1" t="s">
        <v>8313</v>
      </c>
      <c r="I836" s="1" t="s">
        <v>9804</v>
      </c>
      <c r="J836" s="1"/>
      <c r="K836" s="1" t="s">
        <v>12929</v>
      </c>
      <c r="L836" s="1" t="s">
        <v>834</v>
      </c>
      <c r="M836" s="1" t="s">
        <v>11312</v>
      </c>
      <c r="N836" s="1" t="s">
        <v>11990</v>
      </c>
      <c r="O836" s="1" t="s">
        <v>834</v>
      </c>
      <c r="P836" s="1" t="s">
        <v>13125</v>
      </c>
      <c r="Q836" s="1" t="s">
        <v>13125</v>
      </c>
      <c r="R836" s="1" t="s">
        <v>12896</v>
      </c>
      <c r="S836" s="1" t="s">
        <v>834</v>
      </c>
      <c r="T836" s="1"/>
      <c r="U836" s="1" t="s">
        <v>14296</v>
      </c>
      <c r="V836" s="1" t="s">
        <v>12906</v>
      </c>
      <c r="W836" s="1" t="s">
        <v>834</v>
      </c>
      <c r="X836" s="1"/>
      <c r="Y836" t="s">
        <v>14510</v>
      </c>
    </row>
    <row r="837" spans="1:25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5399</v>
      </c>
      <c r="G837" s="1" t="s">
        <v>6870</v>
      </c>
      <c r="H837" s="1" t="s">
        <v>8314</v>
      </c>
      <c r="I837" s="1" t="s">
        <v>9805</v>
      </c>
      <c r="J837" s="1"/>
      <c r="K837" s="1" t="s">
        <v>12929</v>
      </c>
      <c r="L837" s="1" t="s">
        <v>835</v>
      </c>
      <c r="M837" s="1" t="s">
        <v>11313</v>
      </c>
      <c r="N837" s="1" t="s">
        <v>11990</v>
      </c>
      <c r="O837" s="1" t="s">
        <v>835</v>
      </c>
      <c r="P837" s="1" t="s">
        <v>13125</v>
      </c>
      <c r="Q837" s="1" t="s">
        <v>13125</v>
      </c>
      <c r="R837" s="1" t="s">
        <v>12896</v>
      </c>
      <c r="S837" s="1" t="s">
        <v>835</v>
      </c>
      <c r="T837" s="1"/>
      <c r="U837" s="1"/>
      <c r="V837" s="1" t="s">
        <v>12906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5400</v>
      </c>
      <c r="G838" s="1" t="s">
        <v>6871</v>
      </c>
      <c r="H838" s="1" t="s">
        <v>8315</v>
      </c>
      <c r="I838" s="1" t="s">
        <v>9806</v>
      </c>
      <c r="J838" s="1"/>
      <c r="K838" s="1" t="s">
        <v>12929</v>
      </c>
      <c r="L838" s="1" t="s">
        <v>836</v>
      </c>
      <c r="M838" s="1" t="s">
        <v>11314</v>
      </c>
      <c r="N838" s="1" t="s">
        <v>11990</v>
      </c>
      <c r="O838" s="1" t="s">
        <v>836</v>
      </c>
      <c r="P838" s="1" t="s">
        <v>13125</v>
      </c>
      <c r="Q838" s="1" t="s">
        <v>13125</v>
      </c>
      <c r="R838" s="1" t="s">
        <v>12896</v>
      </c>
      <c r="S838" s="1" t="s">
        <v>836</v>
      </c>
      <c r="T838" s="1"/>
      <c r="U838" s="1"/>
      <c r="V838" s="1" t="s">
        <v>12906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5401</v>
      </c>
      <c r="G839" s="1" t="s">
        <v>6872</v>
      </c>
      <c r="H839" s="1" t="s">
        <v>8316</v>
      </c>
      <c r="I839" s="1" t="s">
        <v>9807</v>
      </c>
      <c r="J839" s="1"/>
      <c r="K839" s="1" t="s">
        <v>12929</v>
      </c>
      <c r="L839" s="1" t="s">
        <v>837</v>
      </c>
      <c r="M839" s="1" t="s">
        <v>11315</v>
      </c>
      <c r="N839" s="1" t="s">
        <v>11990</v>
      </c>
      <c r="O839" s="1" t="s">
        <v>837</v>
      </c>
      <c r="P839" s="1" t="s">
        <v>13125</v>
      </c>
      <c r="Q839" s="1" t="s">
        <v>13125</v>
      </c>
      <c r="R839" s="1" t="s">
        <v>12896</v>
      </c>
      <c r="S839" s="1" t="s">
        <v>837</v>
      </c>
      <c r="T839" s="1"/>
      <c r="U839" s="1"/>
      <c r="V839" s="1" t="s">
        <v>12906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5402</v>
      </c>
      <c r="G840" s="1" t="s">
        <v>6873</v>
      </c>
      <c r="H840" s="1" t="s">
        <v>8316</v>
      </c>
      <c r="I840" s="1" t="s">
        <v>9808</v>
      </c>
      <c r="J840" s="1"/>
      <c r="K840" s="1" t="s">
        <v>12929</v>
      </c>
      <c r="L840" s="1" t="s">
        <v>838</v>
      </c>
      <c r="M840" s="1" t="s">
        <v>11316</v>
      </c>
      <c r="N840" s="1" t="s">
        <v>11990</v>
      </c>
      <c r="O840" s="1" t="s">
        <v>838</v>
      </c>
      <c r="P840" s="1" t="s">
        <v>13125</v>
      </c>
      <c r="Q840" s="1" t="s">
        <v>13125</v>
      </c>
      <c r="R840" s="1" t="s">
        <v>12896</v>
      </c>
      <c r="S840" s="1" t="s">
        <v>838</v>
      </c>
      <c r="T840" s="1"/>
      <c r="U840" s="1"/>
      <c r="V840" s="1" t="s">
        <v>12906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5403</v>
      </c>
      <c r="G841" s="1" t="s">
        <v>6874</v>
      </c>
      <c r="H841" s="1" t="s">
        <v>8317</v>
      </c>
      <c r="I841" s="1" t="s">
        <v>9809</v>
      </c>
      <c r="J841" s="1"/>
      <c r="K841" s="1" t="s">
        <v>12929</v>
      </c>
      <c r="L841" s="1" t="s">
        <v>839</v>
      </c>
      <c r="M841" s="1" t="s">
        <v>11317</v>
      </c>
      <c r="N841" s="1" t="s">
        <v>11990</v>
      </c>
      <c r="O841" s="1" t="s">
        <v>839</v>
      </c>
      <c r="P841" s="1" t="s">
        <v>13125</v>
      </c>
      <c r="Q841" s="1" t="s">
        <v>13125</v>
      </c>
      <c r="R841" s="1" t="s">
        <v>12896</v>
      </c>
      <c r="S841" s="1" t="s">
        <v>839</v>
      </c>
      <c r="T841" s="1"/>
      <c r="U841" s="1"/>
      <c r="V841" s="1" t="s">
        <v>12906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5404</v>
      </c>
      <c r="G842" s="1" t="s">
        <v>6875</v>
      </c>
      <c r="H842" s="1" t="s">
        <v>8318</v>
      </c>
      <c r="I842" s="1" t="s">
        <v>9810</v>
      </c>
      <c r="J842" s="1"/>
      <c r="K842" s="1" t="s">
        <v>12929</v>
      </c>
      <c r="L842" s="1" t="s">
        <v>840</v>
      </c>
      <c r="M842" s="1" t="s">
        <v>11318</v>
      </c>
      <c r="N842" s="1" t="s">
        <v>11990</v>
      </c>
      <c r="O842" s="1" t="s">
        <v>840</v>
      </c>
      <c r="P842" s="1" t="s">
        <v>13125</v>
      </c>
      <c r="Q842" s="1" t="s">
        <v>13125</v>
      </c>
      <c r="R842" s="1" t="s">
        <v>12896</v>
      </c>
      <c r="S842" s="1" t="s">
        <v>840</v>
      </c>
      <c r="T842" s="1"/>
      <c r="U842" s="1"/>
      <c r="V842" s="1" t="s">
        <v>12906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5405</v>
      </c>
      <c r="G843" s="1" t="s">
        <v>6876</v>
      </c>
      <c r="H843" s="1" t="s">
        <v>8319</v>
      </c>
      <c r="I843" s="1" t="s">
        <v>9811</v>
      </c>
      <c r="J843" s="1"/>
      <c r="K843" s="1" t="s">
        <v>12929</v>
      </c>
      <c r="L843" s="1" t="s">
        <v>841</v>
      </c>
      <c r="M843" s="1" t="s">
        <v>11319</v>
      </c>
      <c r="N843" s="1" t="s">
        <v>11990</v>
      </c>
      <c r="O843" s="1" t="s">
        <v>841</v>
      </c>
      <c r="P843" s="1" t="s">
        <v>13126</v>
      </c>
      <c r="Q843" s="1" t="s">
        <v>13688</v>
      </c>
      <c r="R843" s="1" t="s">
        <v>12896</v>
      </c>
      <c r="S843" s="1" t="s">
        <v>841</v>
      </c>
      <c r="T843" s="1" t="s">
        <v>14115</v>
      </c>
      <c r="U843" s="1"/>
      <c r="V843" s="1" t="s">
        <v>12906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5406</v>
      </c>
      <c r="G844" s="1" t="s">
        <v>6877</v>
      </c>
      <c r="H844" s="1" t="s">
        <v>8320</v>
      </c>
      <c r="I844" s="1" t="s">
        <v>9812</v>
      </c>
      <c r="J844" s="1"/>
      <c r="K844" s="1" t="s">
        <v>12929</v>
      </c>
      <c r="L844" s="1" t="s">
        <v>842</v>
      </c>
      <c r="M844" s="1" t="s">
        <v>11320</v>
      </c>
      <c r="N844" s="1" t="s">
        <v>11990</v>
      </c>
      <c r="O844" s="1" t="s">
        <v>842</v>
      </c>
      <c r="P844" s="1" t="s">
        <v>13126</v>
      </c>
      <c r="Q844" s="1" t="s">
        <v>13689</v>
      </c>
      <c r="R844" s="1" t="s">
        <v>12896</v>
      </c>
      <c r="S844" s="1" t="s">
        <v>842</v>
      </c>
      <c r="T844" s="1"/>
      <c r="U844" s="1"/>
      <c r="V844" s="1" t="s">
        <v>12906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5407</v>
      </c>
      <c r="G845" s="1" t="s">
        <v>6878</v>
      </c>
      <c r="H845" s="1" t="s">
        <v>8321</v>
      </c>
      <c r="I845" s="1" t="s">
        <v>9813</v>
      </c>
      <c r="J845" s="1"/>
      <c r="K845" s="1" t="s">
        <v>12929</v>
      </c>
      <c r="L845" s="1" t="s">
        <v>843</v>
      </c>
      <c r="M845" s="1" t="s">
        <v>11321</v>
      </c>
      <c r="N845" s="1" t="s">
        <v>11990</v>
      </c>
      <c r="O845" s="1" t="s">
        <v>843</v>
      </c>
      <c r="P845" s="1" t="s">
        <v>13126</v>
      </c>
      <c r="Q845" s="1" t="s">
        <v>13690</v>
      </c>
      <c r="R845" s="1" t="s">
        <v>12896</v>
      </c>
      <c r="S845" s="1" t="s">
        <v>843</v>
      </c>
      <c r="T845" s="1"/>
      <c r="U845" s="1"/>
      <c r="V845" s="1" t="s">
        <v>12906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5408</v>
      </c>
      <c r="G846" s="1" t="s">
        <v>6879</v>
      </c>
      <c r="H846" s="1" t="s">
        <v>8322</v>
      </c>
      <c r="I846" s="1" t="s">
        <v>9814</v>
      </c>
      <c r="J846" s="1"/>
      <c r="K846" s="1" t="s">
        <v>12929</v>
      </c>
      <c r="L846" s="1" t="s">
        <v>844</v>
      </c>
      <c r="M846" s="1" t="s">
        <v>11322</v>
      </c>
      <c r="N846" s="1" t="s">
        <v>11990</v>
      </c>
      <c r="O846" s="1" t="s">
        <v>844</v>
      </c>
      <c r="P846" s="1" t="s">
        <v>13126</v>
      </c>
      <c r="Q846" s="1" t="s">
        <v>13691</v>
      </c>
      <c r="R846" s="1" t="s">
        <v>12896</v>
      </c>
      <c r="S846" s="1" t="s">
        <v>844</v>
      </c>
      <c r="T846" s="1"/>
      <c r="U846" s="1"/>
      <c r="V846" s="1" t="s">
        <v>12906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5409</v>
      </c>
      <c r="G847" s="1" t="s">
        <v>6880</v>
      </c>
      <c r="H847" s="1" t="s">
        <v>8323</v>
      </c>
      <c r="I847" s="1" t="s">
        <v>9815</v>
      </c>
      <c r="J847" s="1"/>
      <c r="K847" s="1" t="s">
        <v>12929</v>
      </c>
      <c r="L847" s="1" t="s">
        <v>845</v>
      </c>
      <c r="M847" s="1" t="s">
        <v>11323</v>
      </c>
      <c r="N847" s="1" t="s">
        <v>11990</v>
      </c>
      <c r="O847" s="1" t="s">
        <v>845</v>
      </c>
      <c r="P847" s="1" t="s">
        <v>13126</v>
      </c>
      <c r="Q847" s="1" t="s">
        <v>13692</v>
      </c>
      <c r="R847" s="1" t="s">
        <v>12896</v>
      </c>
      <c r="S847" s="1" t="s">
        <v>845</v>
      </c>
      <c r="T847" s="1"/>
      <c r="U847" s="1"/>
      <c r="V847" s="1" t="s">
        <v>12906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5410</v>
      </c>
      <c r="G848" s="1" t="s">
        <v>6881</v>
      </c>
      <c r="H848" s="1" t="s">
        <v>8324</v>
      </c>
      <c r="I848" s="1" t="s">
        <v>9816</v>
      </c>
      <c r="J848" s="1"/>
      <c r="K848" s="1" t="s">
        <v>12929</v>
      </c>
      <c r="L848" s="1" t="s">
        <v>846</v>
      </c>
      <c r="M848" s="1" t="s">
        <v>11324</v>
      </c>
      <c r="N848" s="1" t="s">
        <v>11990</v>
      </c>
      <c r="O848" s="1" t="s">
        <v>846</v>
      </c>
      <c r="P848" s="1" t="s">
        <v>13126</v>
      </c>
      <c r="Q848" s="1" t="s">
        <v>13693</v>
      </c>
      <c r="R848" s="1" t="s">
        <v>12896</v>
      </c>
      <c r="S848" s="1" t="s">
        <v>846</v>
      </c>
      <c r="T848" s="1"/>
      <c r="U848" s="1"/>
      <c r="V848" s="1" t="s">
        <v>12906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5411</v>
      </c>
      <c r="G849" s="1" t="s">
        <v>6882</v>
      </c>
      <c r="H849" s="1" t="s">
        <v>8325</v>
      </c>
      <c r="I849" s="1" t="s">
        <v>9817</v>
      </c>
      <c r="J849" s="1"/>
      <c r="K849" s="1" t="s">
        <v>12929</v>
      </c>
      <c r="L849" s="1" t="s">
        <v>847</v>
      </c>
      <c r="M849" s="1" t="s">
        <v>11325</v>
      </c>
      <c r="N849" s="1" t="s">
        <v>11990</v>
      </c>
      <c r="O849" s="1" t="s">
        <v>847</v>
      </c>
      <c r="P849" s="1" t="s">
        <v>13126</v>
      </c>
      <c r="Q849" s="1" t="s">
        <v>13694</v>
      </c>
      <c r="R849" s="1" t="s">
        <v>12896</v>
      </c>
      <c r="S849" s="1" t="s">
        <v>847</v>
      </c>
      <c r="T849" s="1"/>
      <c r="U849" s="1"/>
      <c r="V849" s="1" t="s">
        <v>12906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3914</v>
      </c>
      <c r="G850" s="1" t="s">
        <v>6883</v>
      </c>
      <c r="H850" s="1" t="s">
        <v>8326</v>
      </c>
      <c r="I850" s="1" t="s">
        <v>9818</v>
      </c>
      <c r="J850" s="1"/>
      <c r="K850" s="1" t="s">
        <v>12929</v>
      </c>
      <c r="L850" s="1" t="s">
        <v>848</v>
      </c>
      <c r="M850" s="1" t="s">
        <v>11326</v>
      </c>
      <c r="N850" s="1" t="s">
        <v>11990</v>
      </c>
      <c r="O850" s="1" t="s">
        <v>848</v>
      </c>
      <c r="P850" s="1" t="s">
        <v>13127</v>
      </c>
      <c r="Q850" s="1" t="s">
        <v>13127</v>
      </c>
      <c r="R850" s="1" t="s">
        <v>12896</v>
      </c>
      <c r="S850" s="1" t="s">
        <v>848</v>
      </c>
      <c r="T850" s="1"/>
      <c r="U850" s="1" t="s">
        <v>14297</v>
      </c>
      <c r="V850" s="1" t="s">
        <v>12906</v>
      </c>
      <c r="W850" s="1" t="s">
        <v>848</v>
      </c>
      <c r="X850" s="1" t="s">
        <v>14432</v>
      </c>
    </row>
    <row r="851" spans="1:25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6884</v>
      </c>
      <c r="H851" s="1" t="s">
        <v>8327</v>
      </c>
      <c r="I851" s="1" t="s">
        <v>9819</v>
      </c>
      <c r="J851" s="1"/>
      <c r="K851" s="1" t="s">
        <v>12929</v>
      </c>
      <c r="L851" s="1" t="s">
        <v>849</v>
      </c>
      <c r="M851" s="1" t="s">
        <v>11327</v>
      </c>
      <c r="N851" s="1" t="s">
        <v>11990</v>
      </c>
      <c r="O851" s="1" t="s">
        <v>849</v>
      </c>
      <c r="P851" s="1" t="s">
        <v>13127</v>
      </c>
      <c r="Q851" s="1" t="s">
        <v>13127</v>
      </c>
      <c r="R851" s="1" t="s">
        <v>12896</v>
      </c>
      <c r="S851" s="1" t="s">
        <v>849</v>
      </c>
      <c r="T851" s="1"/>
      <c r="U851" s="1"/>
      <c r="V851" s="1" t="s">
        <v>12906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6885</v>
      </c>
      <c r="H852" s="1" t="s">
        <v>8328</v>
      </c>
      <c r="I852" s="1" t="s">
        <v>9820</v>
      </c>
      <c r="J852" s="1"/>
      <c r="K852" s="1" t="s">
        <v>12929</v>
      </c>
      <c r="L852" s="1" t="s">
        <v>850</v>
      </c>
      <c r="M852" s="1" t="s">
        <v>11328</v>
      </c>
      <c r="N852" s="1" t="s">
        <v>11990</v>
      </c>
      <c r="O852" s="1" t="s">
        <v>850</v>
      </c>
      <c r="P852" s="1" t="s">
        <v>13127</v>
      </c>
      <c r="Q852" s="1" t="s">
        <v>13127</v>
      </c>
      <c r="R852" s="1" t="s">
        <v>12896</v>
      </c>
      <c r="S852" s="1" t="s">
        <v>850</v>
      </c>
      <c r="T852" s="1"/>
      <c r="U852" s="1"/>
      <c r="V852" s="1" t="s">
        <v>12906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6886</v>
      </c>
      <c r="H853" s="1" t="s">
        <v>8329</v>
      </c>
      <c r="I853" s="1" t="s">
        <v>9821</v>
      </c>
      <c r="J853" s="1"/>
      <c r="K853" s="1" t="s">
        <v>12929</v>
      </c>
      <c r="L853" s="1" t="s">
        <v>851</v>
      </c>
      <c r="M853" s="1" t="s">
        <v>11329</v>
      </c>
      <c r="N853" s="1" t="s">
        <v>11990</v>
      </c>
      <c r="O853" s="1" t="s">
        <v>851</v>
      </c>
      <c r="P853" s="1" t="s">
        <v>13127</v>
      </c>
      <c r="Q853" s="1" t="s">
        <v>13127</v>
      </c>
      <c r="R853" s="1" t="s">
        <v>12896</v>
      </c>
      <c r="S853" s="1" t="s">
        <v>851</v>
      </c>
      <c r="T853" s="1"/>
      <c r="U853" s="1"/>
      <c r="V853" s="1" t="s">
        <v>12906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6887</v>
      </c>
      <c r="H854" s="1" t="s">
        <v>8330</v>
      </c>
      <c r="I854" s="1" t="s">
        <v>9822</v>
      </c>
      <c r="J854" s="1"/>
      <c r="K854" s="1" t="s">
        <v>12929</v>
      </c>
      <c r="L854" s="1" t="s">
        <v>852</v>
      </c>
      <c r="M854" s="1" t="s">
        <v>11330</v>
      </c>
      <c r="N854" s="1" t="s">
        <v>11990</v>
      </c>
      <c r="O854" s="1" t="s">
        <v>852</v>
      </c>
      <c r="P854" s="1" t="s">
        <v>13127</v>
      </c>
      <c r="Q854" s="1" t="s">
        <v>13127</v>
      </c>
      <c r="R854" s="1" t="s">
        <v>12896</v>
      </c>
      <c r="S854" s="1" t="s">
        <v>852</v>
      </c>
      <c r="T854" s="1"/>
      <c r="U854" s="1"/>
      <c r="V854" s="1" t="s">
        <v>12906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6888</v>
      </c>
      <c r="H855" s="1" t="s">
        <v>8331</v>
      </c>
      <c r="I855" s="1" t="s">
        <v>9823</v>
      </c>
      <c r="J855" s="1"/>
      <c r="K855" s="1" t="s">
        <v>12929</v>
      </c>
      <c r="L855" s="1" t="s">
        <v>853</v>
      </c>
      <c r="M855" s="1" t="s">
        <v>11331</v>
      </c>
      <c r="N855" s="1" t="s">
        <v>11990</v>
      </c>
      <c r="O855" s="1" t="s">
        <v>853</v>
      </c>
      <c r="P855" s="1" t="s">
        <v>13127</v>
      </c>
      <c r="Q855" s="1" t="s">
        <v>13127</v>
      </c>
      <c r="R855" s="1" t="s">
        <v>12896</v>
      </c>
      <c r="S855" s="1" t="s">
        <v>853</v>
      </c>
      <c r="T855" s="1"/>
      <c r="U855" s="1"/>
      <c r="V855" s="1" t="s">
        <v>12906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6889</v>
      </c>
      <c r="H856" s="1" t="s">
        <v>8332</v>
      </c>
      <c r="I856" s="1" t="s">
        <v>9824</v>
      </c>
      <c r="J856" s="1"/>
      <c r="K856" s="1" t="s">
        <v>12929</v>
      </c>
      <c r="L856" s="1" t="s">
        <v>854</v>
      </c>
      <c r="M856" s="1" t="s">
        <v>11332</v>
      </c>
      <c r="N856" s="1" t="s">
        <v>11990</v>
      </c>
      <c r="O856" s="1" t="s">
        <v>854</v>
      </c>
      <c r="P856" s="1" t="s">
        <v>13127</v>
      </c>
      <c r="Q856" s="1" t="s">
        <v>13127</v>
      </c>
      <c r="R856" s="1" t="s">
        <v>12896</v>
      </c>
      <c r="S856" s="1" t="s">
        <v>854</v>
      </c>
      <c r="T856" s="1"/>
      <c r="U856" s="1"/>
      <c r="V856" s="1" t="s">
        <v>12906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6890</v>
      </c>
      <c r="H857" s="1" t="s">
        <v>8333</v>
      </c>
      <c r="I857" s="1" t="s">
        <v>9825</v>
      </c>
      <c r="J857" s="1"/>
      <c r="K857" s="1" t="s">
        <v>12929</v>
      </c>
      <c r="L857" s="1" t="s">
        <v>855</v>
      </c>
      <c r="M857" s="1" t="s">
        <v>11333</v>
      </c>
      <c r="N857" s="1" t="s">
        <v>11990</v>
      </c>
      <c r="O857" s="1" t="s">
        <v>855</v>
      </c>
      <c r="P857" s="1" t="s">
        <v>13128</v>
      </c>
      <c r="Q857" s="1" t="s">
        <v>13695</v>
      </c>
      <c r="R857" s="1" t="s">
        <v>12896</v>
      </c>
      <c r="S857" s="1" t="s">
        <v>855</v>
      </c>
      <c r="T857" s="1" t="s">
        <v>14116</v>
      </c>
      <c r="U857" s="1"/>
      <c r="V857" s="1" t="s">
        <v>12906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6891</v>
      </c>
      <c r="H858" s="1" t="s">
        <v>8334</v>
      </c>
      <c r="I858" s="1" t="s">
        <v>9826</v>
      </c>
      <c r="J858" s="1"/>
      <c r="K858" s="1" t="s">
        <v>12929</v>
      </c>
      <c r="L858" s="1" t="s">
        <v>856</v>
      </c>
      <c r="M858" s="1" t="s">
        <v>11334</v>
      </c>
      <c r="N858" s="1" t="s">
        <v>11990</v>
      </c>
      <c r="O858" s="1" t="s">
        <v>856</v>
      </c>
      <c r="P858" s="1" t="s">
        <v>13129</v>
      </c>
      <c r="Q858" s="1" t="s">
        <v>13129</v>
      </c>
      <c r="R858" s="1" t="s">
        <v>12896</v>
      </c>
      <c r="S858" s="1" t="s">
        <v>856</v>
      </c>
      <c r="T858" s="1"/>
      <c r="U858" s="1" t="s">
        <v>14298</v>
      </c>
      <c r="V858" s="1" t="s">
        <v>12906</v>
      </c>
      <c r="W858" s="1" t="s">
        <v>856</v>
      </c>
      <c r="X858" s="1"/>
      <c r="Y858" t="s">
        <v>14511</v>
      </c>
    </row>
    <row r="859" spans="1:25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6892</v>
      </c>
      <c r="H859" s="1" t="s">
        <v>8335</v>
      </c>
      <c r="I859" s="1" t="s">
        <v>9827</v>
      </c>
      <c r="J859" s="1"/>
      <c r="K859" s="1" t="s">
        <v>12929</v>
      </c>
      <c r="L859" s="1" t="s">
        <v>857</v>
      </c>
      <c r="M859" s="1" t="s">
        <v>11335</v>
      </c>
      <c r="N859" s="1" t="s">
        <v>11990</v>
      </c>
      <c r="O859" s="1" t="s">
        <v>857</v>
      </c>
      <c r="P859" s="1" t="s">
        <v>13129</v>
      </c>
      <c r="Q859" s="1" t="s">
        <v>13129</v>
      </c>
      <c r="R859" s="1" t="s">
        <v>12896</v>
      </c>
      <c r="S859" s="1" t="s">
        <v>857</v>
      </c>
      <c r="T859" s="1"/>
      <c r="U859" s="1"/>
      <c r="V859" s="1" t="s">
        <v>12906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6893</v>
      </c>
      <c r="H860" s="1" t="s">
        <v>8336</v>
      </c>
      <c r="I860" s="1" t="s">
        <v>9828</v>
      </c>
      <c r="J860" s="1"/>
      <c r="K860" s="1" t="s">
        <v>12929</v>
      </c>
      <c r="L860" s="1" t="s">
        <v>858</v>
      </c>
      <c r="M860" s="1" t="s">
        <v>11336</v>
      </c>
      <c r="N860" s="1" t="s">
        <v>11990</v>
      </c>
      <c r="O860" s="1" t="s">
        <v>858</v>
      </c>
      <c r="P860" s="1" t="s">
        <v>13129</v>
      </c>
      <c r="Q860" s="1" t="s">
        <v>13129</v>
      </c>
      <c r="R860" s="1" t="s">
        <v>12896</v>
      </c>
      <c r="S860" s="1" t="s">
        <v>858</v>
      </c>
      <c r="T860" s="1"/>
      <c r="U860" s="1"/>
      <c r="V860" s="1" t="s">
        <v>12906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6894</v>
      </c>
      <c r="H861" s="1" t="s">
        <v>8337</v>
      </c>
      <c r="I861" s="1" t="s">
        <v>9829</v>
      </c>
      <c r="J861" s="1"/>
      <c r="K861" s="1" t="s">
        <v>12929</v>
      </c>
      <c r="L861" s="1" t="s">
        <v>859</v>
      </c>
      <c r="M861" s="1" t="s">
        <v>11337</v>
      </c>
      <c r="N861" s="1" t="s">
        <v>11990</v>
      </c>
      <c r="O861" s="1" t="s">
        <v>859</v>
      </c>
      <c r="P861" s="1" t="s">
        <v>13129</v>
      </c>
      <c r="Q861" s="1" t="s">
        <v>13129</v>
      </c>
      <c r="R861" s="1" t="s">
        <v>12896</v>
      </c>
      <c r="S861" s="1" t="s">
        <v>859</v>
      </c>
      <c r="T861" s="1"/>
      <c r="U861" s="1"/>
      <c r="V861" s="1" t="s">
        <v>12906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6895</v>
      </c>
      <c r="H862" s="1" t="s">
        <v>8338</v>
      </c>
      <c r="I862" s="1" t="s">
        <v>9830</v>
      </c>
      <c r="J862" s="1"/>
      <c r="K862" s="1" t="s">
        <v>12929</v>
      </c>
      <c r="L862" s="1" t="s">
        <v>860</v>
      </c>
      <c r="M862" s="1" t="s">
        <v>11338</v>
      </c>
      <c r="N862" s="1" t="s">
        <v>11990</v>
      </c>
      <c r="O862" s="1" t="s">
        <v>860</v>
      </c>
      <c r="P862" s="1" t="s">
        <v>13130</v>
      </c>
      <c r="Q862" s="1" t="s">
        <v>13696</v>
      </c>
      <c r="R862" s="1" t="s">
        <v>12896</v>
      </c>
      <c r="S862" s="1" t="s">
        <v>860</v>
      </c>
      <c r="T862" s="1" t="s">
        <v>14117</v>
      </c>
      <c r="U862" s="1"/>
      <c r="V862" s="1" t="s">
        <v>12906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6896</v>
      </c>
      <c r="H863" s="1" t="s">
        <v>8339</v>
      </c>
      <c r="I863" s="1" t="s">
        <v>9831</v>
      </c>
      <c r="J863" s="1"/>
      <c r="K863" s="1" t="s">
        <v>12929</v>
      </c>
      <c r="L863" s="1" t="s">
        <v>861</v>
      </c>
      <c r="M863" s="1" t="s">
        <v>11339</v>
      </c>
      <c r="N863" s="1" t="s">
        <v>11990</v>
      </c>
      <c r="O863" s="1" t="s">
        <v>861</v>
      </c>
      <c r="P863" s="1" t="s">
        <v>13130</v>
      </c>
      <c r="Q863" s="1" t="s">
        <v>13697</v>
      </c>
      <c r="R863" s="1" t="s">
        <v>12896</v>
      </c>
      <c r="S863" s="1" t="s">
        <v>861</v>
      </c>
      <c r="T863" s="1"/>
      <c r="U863" s="1"/>
      <c r="V863" s="1" t="s">
        <v>12906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6897</v>
      </c>
      <c r="H864" s="1" t="s">
        <v>8340</v>
      </c>
      <c r="I864" s="1" t="s">
        <v>9832</v>
      </c>
      <c r="J864" s="1"/>
      <c r="K864" s="1" t="s">
        <v>12929</v>
      </c>
      <c r="L864" s="1" t="s">
        <v>862</v>
      </c>
      <c r="M864" s="1" t="s">
        <v>11340</v>
      </c>
      <c r="N864" s="1" t="s">
        <v>11990</v>
      </c>
      <c r="O864" s="1" t="s">
        <v>862</v>
      </c>
      <c r="P864" s="1" t="s">
        <v>13130</v>
      </c>
      <c r="Q864" s="1" t="s">
        <v>13698</v>
      </c>
      <c r="R864" s="1" t="s">
        <v>12896</v>
      </c>
      <c r="S864" s="1" t="s">
        <v>862</v>
      </c>
      <c r="T864" s="1"/>
      <c r="U864" s="1"/>
      <c r="V864" s="1" t="s">
        <v>12906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6898</v>
      </c>
      <c r="H865" s="1" t="s">
        <v>8341</v>
      </c>
      <c r="I865" s="1" t="s">
        <v>9833</v>
      </c>
      <c r="J865" s="1"/>
      <c r="K865" s="1" t="s">
        <v>12929</v>
      </c>
      <c r="L865" s="1" t="s">
        <v>863</v>
      </c>
      <c r="M865" s="1" t="s">
        <v>11341</v>
      </c>
      <c r="N865" s="1" t="s">
        <v>11990</v>
      </c>
      <c r="O865" s="1" t="s">
        <v>863</v>
      </c>
      <c r="P865" s="1" t="s">
        <v>13130</v>
      </c>
      <c r="Q865" s="1" t="s">
        <v>13699</v>
      </c>
      <c r="R865" s="1" t="s">
        <v>12896</v>
      </c>
      <c r="S865" s="1" t="s">
        <v>863</v>
      </c>
      <c r="T865" s="1"/>
      <c r="U865" s="1"/>
      <c r="V865" s="1" t="s">
        <v>12906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6899</v>
      </c>
      <c r="H866" s="1" t="s">
        <v>8342</v>
      </c>
      <c r="I866" s="1" t="s">
        <v>9834</v>
      </c>
      <c r="J866" s="1"/>
      <c r="K866" s="1" t="s">
        <v>12929</v>
      </c>
      <c r="L866" s="1" t="s">
        <v>864</v>
      </c>
      <c r="M866" s="1" t="s">
        <v>11342</v>
      </c>
      <c r="N866" s="1" t="s">
        <v>11990</v>
      </c>
      <c r="O866" s="1" t="s">
        <v>864</v>
      </c>
      <c r="P866" s="1" t="s">
        <v>13130</v>
      </c>
      <c r="Q866" s="1" t="s">
        <v>13700</v>
      </c>
      <c r="R866" s="1" t="s">
        <v>12896</v>
      </c>
      <c r="S866" s="1" t="s">
        <v>864</v>
      </c>
      <c r="T866" s="1"/>
      <c r="U866" s="1"/>
      <c r="V866" s="1" t="s">
        <v>12906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6900</v>
      </c>
      <c r="H867" s="1" t="s">
        <v>8343</v>
      </c>
      <c r="I867" s="1" t="s">
        <v>9835</v>
      </c>
      <c r="J867" s="1"/>
      <c r="K867" s="1" t="s">
        <v>12929</v>
      </c>
      <c r="L867" s="1" t="s">
        <v>865</v>
      </c>
      <c r="M867" s="1" t="s">
        <v>11343</v>
      </c>
      <c r="N867" s="1" t="s">
        <v>11990</v>
      </c>
      <c r="O867" s="1" t="s">
        <v>865</v>
      </c>
      <c r="P867" s="1" t="s">
        <v>13130</v>
      </c>
      <c r="Q867" s="1" t="s">
        <v>13701</v>
      </c>
      <c r="R867" s="1" t="s">
        <v>12896</v>
      </c>
      <c r="S867" s="1" t="s">
        <v>865</v>
      </c>
      <c r="T867" s="1"/>
      <c r="U867" s="1"/>
      <c r="V867" s="1" t="s">
        <v>12906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6901</v>
      </c>
      <c r="H868" s="1" t="s">
        <v>8344</v>
      </c>
      <c r="I868" s="1" t="s">
        <v>9836</v>
      </c>
      <c r="J868" s="1"/>
      <c r="K868" s="1" t="s">
        <v>12929</v>
      </c>
      <c r="L868" s="1" t="s">
        <v>866</v>
      </c>
      <c r="M868" s="1" t="s">
        <v>11344</v>
      </c>
      <c r="N868" s="1" t="s">
        <v>11990</v>
      </c>
      <c r="O868" s="1" t="s">
        <v>866</v>
      </c>
      <c r="P868" s="1" t="s">
        <v>13130</v>
      </c>
      <c r="Q868" s="1" t="s">
        <v>13702</v>
      </c>
      <c r="R868" s="1" t="s">
        <v>12896</v>
      </c>
      <c r="S868" s="1" t="s">
        <v>866</v>
      </c>
      <c r="T868" s="1"/>
      <c r="U868" s="1"/>
      <c r="V868" s="1" t="s">
        <v>12906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6902</v>
      </c>
      <c r="H869" s="1" t="s">
        <v>8345</v>
      </c>
      <c r="I869" s="1" t="s">
        <v>9837</v>
      </c>
      <c r="J869" s="1"/>
      <c r="K869" s="1" t="s">
        <v>12929</v>
      </c>
      <c r="L869" s="1" t="s">
        <v>867</v>
      </c>
      <c r="M869" s="1" t="s">
        <v>11345</v>
      </c>
      <c r="N869" s="1" t="s">
        <v>11990</v>
      </c>
      <c r="O869" s="1" t="s">
        <v>867</v>
      </c>
      <c r="P869" s="1" t="s">
        <v>13130</v>
      </c>
      <c r="Q869" s="1" t="s">
        <v>13703</v>
      </c>
      <c r="R869" s="1" t="s">
        <v>12896</v>
      </c>
      <c r="S869" s="1" t="s">
        <v>867</v>
      </c>
      <c r="T869" s="1"/>
      <c r="U869" s="1"/>
      <c r="V869" s="1" t="s">
        <v>12906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6903</v>
      </c>
      <c r="H870" s="1" t="s">
        <v>8346</v>
      </c>
      <c r="I870" s="1" t="s">
        <v>9838</v>
      </c>
      <c r="J870" s="1"/>
      <c r="K870" s="1" t="s">
        <v>12929</v>
      </c>
      <c r="L870" s="1" t="s">
        <v>868</v>
      </c>
      <c r="M870" s="1" t="s">
        <v>11346</v>
      </c>
      <c r="N870" s="1" t="s">
        <v>11990</v>
      </c>
      <c r="O870" s="1" t="s">
        <v>868</v>
      </c>
      <c r="P870" s="1" t="s">
        <v>13131</v>
      </c>
      <c r="Q870" s="1" t="s">
        <v>13131</v>
      </c>
      <c r="R870" s="1" t="s">
        <v>12896</v>
      </c>
      <c r="S870" s="1" t="s">
        <v>868</v>
      </c>
      <c r="T870" s="1"/>
      <c r="U870" s="1" t="s">
        <v>14299</v>
      </c>
      <c r="V870" s="1" t="s">
        <v>12906</v>
      </c>
      <c r="W870" s="1" t="s">
        <v>868</v>
      </c>
      <c r="X870" s="1" t="s">
        <v>14433</v>
      </c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6904</v>
      </c>
      <c r="H871" s="1" t="s">
        <v>8347</v>
      </c>
      <c r="I871" s="1" t="s">
        <v>9839</v>
      </c>
      <c r="J871" s="1"/>
      <c r="K871" s="1" t="s">
        <v>12929</v>
      </c>
      <c r="L871" s="1" t="s">
        <v>869</v>
      </c>
      <c r="M871" s="1" t="s">
        <v>11347</v>
      </c>
      <c r="N871" s="1" t="s">
        <v>11990</v>
      </c>
      <c r="O871" s="1" t="s">
        <v>869</v>
      </c>
      <c r="P871" s="1" t="s">
        <v>13131</v>
      </c>
      <c r="Q871" s="1" t="s">
        <v>13131</v>
      </c>
      <c r="R871" s="1" t="s">
        <v>12896</v>
      </c>
      <c r="S871" s="1" t="s">
        <v>869</v>
      </c>
      <c r="T871" s="1"/>
      <c r="U871" s="1"/>
      <c r="V871" s="1" t="s">
        <v>12906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6905</v>
      </c>
      <c r="H872" s="1" t="s">
        <v>8348</v>
      </c>
      <c r="I872" s="1" t="s">
        <v>9840</v>
      </c>
      <c r="J872" s="1"/>
      <c r="K872" s="1" t="s">
        <v>12929</v>
      </c>
      <c r="L872" s="1" t="s">
        <v>870</v>
      </c>
      <c r="M872" s="1" t="s">
        <v>11348</v>
      </c>
      <c r="N872" s="1" t="s">
        <v>11990</v>
      </c>
      <c r="O872" s="1" t="s">
        <v>870</v>
      </c>
      <c r="P872" s="1" t="s">
        <v>13131</v>
      </c>
      <c r="Q872" s="1" t="s">
        <v>13131</v>
      </c>
      <c r="R872" s="1" t="s">
        <v>12896</v>
      </c>
      <c r="S872" s="1" t="s">
        <v>870</v>
      </c>
      <c r="T872" s="1"/>
      <c r="U872" s="1"/>
      <c r="V872" s="1" t="s">
        <v>12906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6906</v>
      </c>
      <c r="H873" s="1" t="s">
        <v>8349</v>
      </c>
      <c r="I873" s="1" t="s">
        <v>9841</v>
      </c>
      <c r="J873" s="1"/>
      <c r="K873" s="1" t="s">
        <v>12929</v>
      </c>
      <c r="L873" s="1" t="s">
        <v>871</v>
      </c>
      <c r="M873" s="1" t="s">
        <v>11349</v>
      </c>
      <c r="N873" s="1" t="s">
        <v>11990</v>
      </c>
      <c r="O873" s="1" t="s">
        <v>871</v>
      </c>
      <c r="P873" s="1" t="s">
        <v>13131</v>
      </c>
      <c r="Q873" s="1" t="s">
        <v>13131</v>
      </c>
      <c r="R873" s="1" t="s">
        <v>12896</v>
      </c>
      <c r="S873" s="1" t="s">
        <v>871</v>
      </c>
      <c r="T873" s="1"/>
      <c r="U873" s="1"/>
      <c r="V873" s="1" t="s">
        <v>12906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6907</v>
      </c>
      <c r="H874" s="1" t="s">
        <v>8350</v>
      </c>
      <c r="I874" s="1" t="s">
        <v>9842</v>
      </c>
      <c r="J874" s="1"/>
      <c r="K874" s="1" t="s">
        <v>12929</v>
      </c>
      <c r="L874" s="1" t="s">
        <v>872</v>
      </c>
      <c r="M874" s="1" t="s">
        <v>11350</v>
      </c>
      <c r="N874" s="1" t="s">
        <v>11990</v>
      </c>
      <c r="O874" s="1" t="s">
        <v>872</v>
      </c>
      <c r="P874" s="1" t="s">
        <v>13131</v>
      </c>
      <c r="Q874" s="1" t="s">
        <v>13131</v>
      </c>
      <c r="R874" s="1" t="s">
        <v>12896</v>
      </c>
      <c r="S874" s="1" t="s">
        <v>872</v>
      </c>
      <c r="T874" s="1"/>
      <c r="U874" s="1"/>
      <c r="V874" s="1" t="s">
        <v>12906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6908</v>
      </c>
      <c r="H875" s="1" t="s">
        <v>8351</v>
      </c>
      <c r="I875" s="1" t="s">
        <v>9843</v>
      </c>
      <c r="J875" s="1"/>
      <c r="K875" s="1" t="s">
        <v>12929</v>
      </c>
      <c r="L875" s="1" t="s">
        <v>873</v>
      </c>
      <c r="M875" s="1" t="s">
        <v>11351</v>
      </c>
      <c r="N875" s="1" t="s">
        <v>11990</v>
      </c>
      <c r="O875" s="1" t="s">
        <v>873</v>
      </c>
      <c r="P875" s="1" t="s">
        <v>13131</v>
      </c>
      <c r="Q875" s="1" t="s">
        <v>13131</v>
      </c>
      <c r="R875" s="1" t="s">
        <v>12896</v>
      </c>
      <c r="S875" s="1" t="s">
        <v>873</v>
      </c>
      <c r="T875" s="1"/>
      <c r="U875" s="1"/>
      <c r="V875" s="1" t="s">
        <v>12906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6909</v>
      </c>
      <c r="H876" s="1" t="s">
        <v>8352</v>
      </c>
      <c r="I876" s="1" t="s">
        <v>9844</v>
      </c>
      <c r="J876" s="1"/>
      <c r="K876" s="1" t="s">
        <v>12929</v>
      </c>
      <c r="L876" s="1" t="s">
        <v>874</v>
      </c>
      <c r="M876" s="1" t="s">
        <v>11352</v>
      </c>
      <c r="N876" s="1" t="s">
        <v>11990</v>
      </c>
      <c r="O876" s="1" t="s">
        <v>874</v>
      </c>
      <c r="P876" s="1" t="s">
        <v>13131</v>
      </c>
      <c r="Q876" s="1" t="s">
        <v>13131</v>
      </c>
      <c r="R876" s="1" t="s">
        <v>12896</v>
      </c>
      <c r="S876" s="1" t="s">
        <v>874</v>
      </c>
      <c r="T876" s="1"/>
      <c r="U876" s="1"/>
      <c r="V876" s="1" t="s">
        <v>12906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6910</v>
      </c>
      <c r="H877" s="1" t="s">
        <v>8353</v>
      </c>
      <c r="I877" s="1" t="s">
        <v>9845</v>
      </c>
      <c r="J877" s="1"/>
      <c r="K877" s="1" t="s">
        <v>12929</v>
      </c>
      <c r="L877" s="1" t="s">
        <v>875</v>
      </c>
      <c r="M877" s="1" t="s">
        <v>11353</v>
      </c>
      <c r="N877" s="1" t="s">
        <v>11990</v>
      </c>
      <c r="O877" s="1" t="s">
        <v>875</v>
      </c>
      <c r="P877" s="1" t="s">
        <v>13131</v>
      </c>
      <c r="Q877" s="1" t="s">
        <v>13131</v>
      </c>
      <c r="R877" s="1" t="s">
        <v>12896</v>
      </c>
      <c r="S877" s="1" t="s">
        <v>875</v>
      </c>
      <c r="T877" s="1"/>
      <c r="U877" s="1"/>
      <c r="V877" s="1" t="s">
        <v>12906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6911</v>
      </c>
      <c r="H878" s="1" t="s">
        <v>8354</v>
      </c>
      <c r="I878" s="1" t="s">
        <v>9846</v>
      </c>
      <c r="J878" s="1"/>
      <c r="K878" s="1" t="s">
        <v>12929</v>
      </c>
      <c r="L878" s="1" t="s">
        <v>876</v>
      </c>
      <c r="M878" s="1" t="s">
        <v>11354</v>
      </c>
      <c r="N878" s="1" t="s">
        <v>11990</v>
      </c>
      <c r="O878" s="1" t="s">
        <v>876</v>
      </c>
      <c r="P878" s="1" t="s">
        <v>13131</v>
      </c>
      <c r="Q878" s="1" t="s">
        <v>13131</v>
      </c>
      <c r="R878" s="1" t="s">
        <v>12896</v>
      </c>
      <c r="S878" s="1" t="s">
        <v>876</v>
      </c>
      <c r="T878" s="1"/>
      <c r="U878" s="1"/>
      <c r="V878" s="1" t="s">
        <v>12906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6912</v>
      </c>
      <c r="H879" s="1" t="s">
        <v>8355</v>
      </c>
      <c r="I879" s="1" t="s">
        <v>9847</v>
      </c>
      <c r="J879" s="1"/>
      <c r="K879" s="1" t="s">
        <v>12929</v>
      </c>
      <c r="L879" s="1" t="s">
        <v>877</v>
      </c>
      <c r="M879" s="1" t="s">
        <v>11355</v>
      </c>
      <c r="N879" s="1" t="s">
        <v>11990</v>
      </c>
      <c r="O879" s="1" t="s">
        <v>877</v>
      </c>
      <c r="P879" s="1" t="s">
        <v>13131</v>
      </c>
      <c r="Q879" s="1" t="s">
        <v>13131</v>
      </c>
      <c r="R879" s="1" t="s">
        <v>12896</v>
      </c>
      <c r="S879" s="1" t="s">
        <v>877</v>
      </c>
      <c r="T879" s="1"/>
      <c r="U879" s="1"/>
      <c r="V879" s="1" t="s">
        <v>12906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6913</v>
      </c>
      <c r="H880" s="1" t="s">
        <v>8356</v>
      </c>
      <c r="I880" s="1" t="s">
        <v>9848</v>
      </c>
      <c r="J880" s="1"/>
      <c r="K880" s="1" t="s">
        <v>12929</v>
      </c>
      <c r="L880" s="1" t="s">
        <v>878</v>
      </c>
      <c r="M880" s="1" t="s">
        <v>11356</v>
      </c>
      <c r="N880" s="1" t="s">
        <v>11990</v>
      </c>
      <c r="O880" s="1" t="s">
        <v>878</v>
      </c>
      <c r="P880" s="1" t="s">
        <v>13131</v>
      </c>
      <c r="Q880" s="1" t="s">
        <v>13131</v>
      </c>
      <c r="R880" s="1" t="s">
        <v>12896</v>
      </c>
      <c r="S880" s="1" t="s">
        <v>878</v>
      </c>
      <c r="T880" s="1"/>
      <c r="U880" s="1"/>
      <c r="V880" s="1" t="s">
        <v>12906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6914</v>
      </c>
      <c r="H881" s="1" t="s">
        <v>8357</v>
      </c>
      <c r="I881" s="1" t="s">
        <v>9849</v>
      </c>
      <c r="J881" s="1"/>
      <c r="K881" s="1" t="s">
        <v>12929</v>
      </c>
      <c r="L881" s="1" t="s">
        <v>879</v>
      </c>
      <c r="M881" s="1" t="s">
        <v>11357</v>
      </c>
      <c r="N881" s="1" t="s">
        <v>11990</v>
      </c>
      <c r="O881" s="1" t="s">
        <v>879</v>
      </c>
      <c r="P881" s="1" t="s">
        <v>13131</v>
      </c>
      <c r="Q881" s="1" t="s">
        <v>13131</v>
      </c>
      <c r="R881" s="1" t="s">
        <v>12896</v>
      </c>
      <c r="S881" s="1" t="s">
        <v>879</v>
      </c>
      <c r="T881" s="1"/>
      <c r="U881" s="1"/>
      <c r="V881" s="1" t="s">
        <v>12906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6915</v>
      </c>
      <c r="H882" s="1" t="s">
        <v>8358</v>
      </c>
      <c r="I882" s="1" t="s">
        <v>9850</v>
      </c>
      <c r="J882" s="1"/>
      <c r="K882" s="1" t="s">
        <v>12929</v>
      </c>
      <c r="L882" s="1" t="s">
        <v>880</v>
      </c>
      <c r="M882" s="1" t="s">
        <v>11358</v>
      </c>
      <c r="N882" s="1" t="s">
        <v>11990</v>
      </c>
      <c r="O882" s="1" t="s">
        <v>880</v>
      </c>
      <c r="P882" s="1" t="s">
        <v>13132</v>
      </c>
      <c r="Q882" s="1" t="s">
        <v>13704</v>
      </c>
      <c r="R882" s="1" t="s">
        <v>12896</v>
      </c>
      <c r="S882" s="1" t="s">
        <v>880</v>
      </c>
      <c r="T882" s="1" t="s">
        <v>14118</v>
      </c>
      <c r="U882" s="1"/>
      <c r="V882" s="1" t="s">
        <v>12906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6916</v>
      </c>
      <c r="H883" s="1" t="s">
        <v>8359</v>
      </c>
      <c r="I883" s="1" t="s">
        <v>9851</v>
      </c>
      <c r="J883" s="1"/>
      <c r="K883" s="1" t="s">
        <v>12929</v>
      </c>
      <c r="L883" s="1" t="s">
        <v>881</v>
      </c>
      <c r="M883" s="1" t="s">
        <v>11359</v>
      </c>
      <c r="N883" s="1" t="s">
        <v>11990</v>
      </c>
      <c r="O883" s="1" t="s">
        <v>881</v>
      </c>
      <c r="P883" s="1" t="s">
        <v>13132</v>
      </c>
      <c r="Q883" s="1" t="s">
        <v>13705</v>
      </c>
      <c r="R883" s="1" t="s">
        <v>12896</v>
      </c>
      <c r="S883" s="1" t="s">
        <v>881</v>
      </c>
      <c r="T883" s="1"/>
      <c r="U883" s="1"/>
      <c r="V883" s="1" t="s">
        <v>12906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6917</v>
      </c>
      <c r="H884" s="1" t="s">
        <v>8360</v>
      </c>
      <c r="I884" s="1" t="s">
        <v>9852</v>
      </c>
      <c r="J884" s="1"/>
      <c r="K884" s="1" t="s">
        <v>12929</v>
      </c>
      <c r="L884" s="1" t="s">
        <v>882</v>
      </c>
      <c r="M884" s="1" t="s">
        <v>11360</v>
      </c>
      <c r="N884" s="1" t="s">
        <v>11990</v>
      </c>
      <c r="O884" s="1" t="s">
        <v>882</v>
      </c>
      <c r="P884" s="1" t="s">
        <v>13132</v>
      </c>
      <c r="Q884" s="1" t="s">
        <v>13706</v>
      </c>
      <c r="R884" s="1" t="s">
        <v>12896</v>
      </c>
      <c r="S884" s="1" t="s">
        <v>882</v>
      </c>
      <c r="T884" s="1"/>
      <c r="U884" s="1"/>
      <c r="V884" s="1" t="s">
        <v>12906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6918</v>
      </c>
      <c r="H885" s="1" t="s">
        <v>8361</v>
      </c>
      <c r="I885" s="1" t="s">
        <v>9853</v>
      </c>
      <c r="J885" s="1"/>
      <c r="K885" s="1" t="s">
        <v>12929</v>
      </c>
      <c r="L885" s="1" t="s">
        <v>883</v>
      </c>
      <c r="M885" s="1" t="s">
        <v>11361</v>
      </c>
      <c r="N885" s="1" t="s">
        <v>11990</v>
      </c>
      <c r="O885" s="1" t="s">
        <v>883</v>
      </c>
      <c r="P885" s="1" t="s">
        <v>13133</v>
      </c>
      <c r="Q885" s="1" t="s">
        <v>13133</v>
      </c>
      <c r="R885" s="1" t="s">
        <v>12896</v>
      </c>
      <c r="S885" s="1" t="s">
        <v>883</v>
      </c>
      <c r="T885" s="1"/>
      <c r="U885" s="1" t="s">
        <v>14300</v>
      </c>
      <c r="V885" s="1" t="s">
        <v>12906</v>
      </c>
      <c r="W885" s="1" t="s">
        <v>883</v>
      </c>
      <c r="X885" s="1"/>
      <c r="Y885" t="s">
        <v>14512</v>
      </c>
    </row>
    <row r="886" spans="1:25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6919</v>
      </c>
      <c r="H886" s="1" t="s">
        <v>8362</v>
      </c>
      <c r="I886" s="1" t="s">
        <v>9854</v>
      </c>
      <c r="J886" s="1"/>
      <c r="K886" s="1" t="s">
        <v>12929</v>
      </c>
      <c r="L886" s="1" t="s">
        <v>884</v>
      </c>
      <c r="M886" s="1" t="s">
        <v>11362</v>
      </c>
      <c r="N886" s="1" t="s">
        <v>11990</v>
      </c>
      <c r="O886" s="1" t="s">
        <v>884</v>
      </c>
      <c r="P886" s="1" t="s">
        <v>13133</v>
      </c>
      <c r="Q886" s="1" t="s">
        <v>13133</v>
      </c>
      <c r="R886" s="1" t="s">
        <v>12896</v>
      </c>
      <c r="S886" s="1" t="s">
        <v>884</v>
      </c>
      <c r="T886" s="1"/>
      <c r="U886" s="1"/>
      <c r="V886" s="1" t="s">
        <v>12906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3951</v>
      </c>
      <c r="H887" s="1" t="s">
        <v>8363</v>
      </c>
      <c r="I887" s="1" t="s">
        <v>9855</v>
      </c>
      <c r="J887" s="1"/>
      <c r="K887" s="1" t="s">
        <v>12929</v>
      </c>
      <c r="L887" s="1" t="s">
        <v>885</v>
      </c>
      <c r="M887" s="1" t="s">
        <v>11363</v>
      </c>
      <c r="N887" s="1" t="s">
        <v>11990</v>
      </c>
      <c r="O887" s="1" t="s">
        <v>885</v>
      </c>
      <c r="P887" s="1" t="s">
        <v>13134</v>
      </c>
      <c r="Q887" s="1" t="s">
        <v>13707</v>
      </c>
      <c r="R887" s="1" t="s">
        <v>12896</v>
      </c>
      <c r="S887" s="1" t="s">
        <v>885</v>
      </c>
      <c r="T887" s="1" t="s">
        <v>14119</v>
      </c>
      <c r="U887" s="1"/>
      <c r="V887" s="1" t="s">
        <v>12906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6920</v>
      </c>
      <c r="H888" s="1" t="s">
        <v>8364</v>
      </c>
      <c r="I888" s="1" t="s">
        <v>9856</v>
      </c>
      <c r="J888" s="1"/>
      <c r="K888" s="1" t="s">
        <v>12929</v>
      </c>
      <c r="L888" s="1" t="s">
        <v>886</v>
      </c>
      <c r="M888" s="1" t="s">
        <v>11364</v>
      </c>
      <c r="N888" s="1" t="s">
        <v>11990</v>
      </c>
      <c r="O888" s="1" t="s">
        <v>886</v>
      </c>
      <c r="P888" s="1" t="s">
        <v>13134</v>
      </c>
      <c r="Q888" s="1" t="s">
        <v>13708</v>
      </c>
      <c r="R888" s="1" t="s">
        <v>12896</v>
      </c>
      <c r="S888" s="1" t="s">
        <v>886</v>
      </c>
      <c r="T888" s="1"/>
      <c r="U888" s="1"/>
      <c r="V888" s="1" t="s">
        <v>12906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6921</v>
      </c>
      <c r="H889" s="1" t="s">
        <v>8365</v>
      </c>
      <c r="I889" s="1" t="s">
        <v>9857</v>
      </c>
      <c r="J889" s="1"/>
      <c r="K889" s="1" t="s">
        <v>12929</v>
      </c>
      <c r="L889" s="1" t="s">
        <v>887</v>
      </c>
      <c r="M889" s="1" t="s">
        <v>11365</v>
      </c>
      <c r="N889" s="1" t="s">
        <v>11990</v>
      </c>
      <c r="O889" s="1" t="s">
        <v>887</v>
      </c>
      <c r="P889" s="1" t="s">
        <v>13134</v>
      </c>
      <c r="Q889" s="1" t="s">
        <v>13709</v>
      </c>
      <c r="R889" s="1" t="s">
        <v>12896</v>
      </c>
      <c r="S889" s="1" t="s">
        <v>887</v>
      </c>
      <c r="T889" s="1"/>
      <c r="U889" s="1"/>
      <c r="V889" s="1" t="s">
        <v>12906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6922</v>
      </c>
      <c r="H890" s="1" t="s">
        <v>8366</v>
      </c>
      <c r="I890" s="1" t="s">
        <v>9858</v>
      </c>
      <c r="J890" s="1"/>
      <c r="K890" s="1" t="s">
        <v>12929</v>
      </c>
      <c r="L890" s="1" t="s">
        <v>888</v>
      </c>
      <c r="M890" s="1" t="s">
        <v>11366</v>
      </c>
      <c r="N890" s="1" t="s">
        <v>11990</v>
      </c>
      <c r="O890" s="1" t="s">
        <v>888</v>
      </c>
      <c r="P890" s="1" t="s">
        <v>13134</v>
      </c>
      <c r="Q890" s="1" t="s">
        <v>13710</v>
      </c>
      <c r="R890" s="1" t="s">
        <v>12896</v>
      </c>
      <c r="S890" s="1" t="s">
        <v>888</v>
      </c>
      <c r="T890" s="1"/>
      <c r="U890" s="1"/>
      <c r="V890" s="1" t="s">
        <v>12906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5452</v>
      </c>
      <c r="G891" s="1" t="s">
        <v>6923</v>
      </c>
      <c r="H891" s="1" t="s">
        <v>8367</v>
      </c>
      <c r="I891" s="1" t="s">
        <v>9859</v>
      </c>
      <c r="J891" s="1"/>
      <c r="K891" s="1" t="s">
        <v>12929</v>
      </c>
      <c r="L891" s="1" t="s">
        <v>889</v>
      </c>
      <c r="M891" s="1" t="s">
        <v>11367</v>
      </c>
      <c r="N891" s="1" t="s">
        <v>11990</v>
      </c>
      <c r="O891" s="1" t="s">
        <v>889</v>
      </c>
      <c r="P891" s="1" t="s">
        <v>13135</v>
      </c>
      <c r="Q891" s="1" t="s">
        <v>13135</v>
      </c>
      <c r="R891" s="1" t="s">
        <v>12896</v>
      </c>
      <c r="S891" s="1" t="s">
        <v>889</v>
      </c>
      <c r="T891" s="1"/>
      <c r="U891" s="1" t="s">
        <v>14301</v>
      </c>
      <c r="V891" s="1" t="s">
        <v>12906</v>
      </c>
      <c r="W891" s="1" t="s">
        <v>889</v>
      </c>
      <c r="X891" s="1" t="s">
        <v>14434</v>
      </c>
    </row>
    <row r="892" spans="1:25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5453</v>
      </c>
      <c r="G892" s="1" t="s">
        <v>6924</v>
      </c>
      <c r="H892" s="1" t="s">
        <v>8368</v>
      </c>
      <c r="I892" s="1" t="s">
        <v>9860</v>
      </c>
      <c r="J892" s="1"/>
      <c r="K892" s="1" t="s">
        <v>12929</v>
      </c>
      <c r="L892" s="1" t="s">
        <v>890</v>
      </c>
      <c r="M892" s="1" t="s">
        <v>11368</v>
      </c>
      <c r="N892" s="1" t="s">
        <v>11990</v>
      </c>
      <c r="O892" s="1" t="s">
        <v>890</v>
      </c>
      <c r="P892" s="1" t="s">
        <v>13135</v>
      </c>
      <c r="Q892" s="1" t="s">
        <v>13135</v>
      </c>
      <c r="R892" s="1" t="s">
        <v>12896</v>
      </c>
      <c r="S892" s="1" t="s">
        <v>890</v>
      </c>
      <c r="T892" s="1"/>
      <c r="U892" s="1"/>
      <c r="V892" s="1" t="s">
        <v>12906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5454</v>
      </c>
      <c r="G893" s="1" t="s">
        <v>6925</v>
      </c>
      <c r="H893" s="1" t="s">
        <v>8369</v>
      </c>
      <c r="I893" s="1" t="s">
        <v>9861</v>
      </c>
      <c r="J893" s="1"/>
      <c r="K893" s="1" t="s">
        <v>12929</v>
      </c>
      <c r="L893" s="1" t="s">
        <v>891</v>
      </c>
      <c r="M893" s="1" t="s">
        <v>11369</v>
      </c>
      <c r="N893" s="1" t="s">
        <v>11990</v>
      </c>
      <c r="O893" s="1" t="s">
        <v>891</v>
      </c>
      <c r="P893" s="1" t="s">
        <v>13136</v>
      </c>
      <c r="Q893" s="1" t="s">
        <v>13711</v>
      </c>
      <c r="R893" s="1" t="s">
        <v>12896</v>
      </c>
      <c r="S893" s="1" t="s">
        <v>891</v>
      </c>
      <c r="T893" s="1" t="s">
        <v>14120</v>
      </c>
      <c r="U893" s="1"/>
      <c r="V893" s="1" t="s">
        <v>12906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5455</v>
      </c>
      <c r="G894" s="1" t="s">
        <v>6926</v>
      </c>
      <c r="H894" s="1" t="s">
        <v>8370</v>
      </c>
      <c r="I894" s="1" t="s">
        <v>9862</v>
      </c>
      <c r="J894" s="1"/>
      <c r="K894" s="1" t="s">
        <v>12929</v>
      </c>
      <c r="L894" s="1" t="s">
        <v>892</v>
      </c>
      <c r="M894" s="1" t="s">
        <v>11370</v>
      </c>
      <c r="N894" s="1" t="s">
        <v>11990</v>
      </c>
      <c r="O894" s="1" t="s">
        <v>892</v>
      </c>
      <c r="P894" s="1" t="s">
        <v>13136</v>
      </c>
      <c r="Q894" s="1" t="s">
        <v>13712</v>
      </c>
      <c r="R894" s="1" t="s">
        <v>12896</v>
      </c>
      <c r="S894" s="1" t="s">
        <v>892</v>
      </c>
      <c r="T894" s="1"/>
      <c r="U894" s="1"/>
      <c r="V894" s="1" t="s">
        <v>12906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5456</v>
      </c>
      <c r="G895" s="1" t="s">
        <v>6927</v>
      </c>
      <c r="H895" s="1" t="s">
        <v>8371</v>
      </c>
      <c r="I895" s="1" t="s">
        <v>9863</v>
      </c>
      <c r="J895" s="1"/>
      <c r="K895" s="1" t="s">
        <v>12929</v>
      </c>
      <c r="L895" s="1" t="s">
        <v>893</v>
      </c>
      <c r="M895" s="1" t="s">
        <v>11371</v>
      </c>
      <c r="N895" s="1" t="s">
        <v>11990</v>
      </c>
      <c r="O895" s="1" t="s">
        <v>893</v>
      </c>
      <c r="P895" s="1" t="s">
        <v>13136</v>
      </c>
      <c r="Q895" s="1" t="s">
        <v>13713</v>
      </c>
      <c r="R895" s="1" t="s">
        <v>12896</v>
      </c>
      <c r="S895" s="1" t="s">
        <v>893</v>
      </c>
      <c r="T895" s="1"/>
      <c r="U895" s="1"/>
      <c r="V895" s="1" t="s">
        <v>12906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5457</v>
      </c>
      <c r="G896" s="1" t="s">
        <v>6928</v>
      </c>
      <c r="H896" s="1" t="s">
        <v>8372</v>
      </c>
      <c r="I896" s="1" t="s">
        <v>9864</v>
      </c>
      <c r="J896" s="1"/>
      <c r="K896" s="1" t="s">
        <v>12929</v>
      </c>
      <c r="L896" s="1" t="s">
        <v>894</v>
      </c>
      <c r="M896" s="1" t="s">
        <v>11372</v>
      </c>
      <c r="N896" s="1" t="s">
        <v>11990</v>
      </c>
      <c r="O896" s="1" t="s">
        <v>894</v>
      </c>
      <c r="P896" s="1" t="s">
        <v>13137</v>
      </c>
      <c r="Q896" s="1" t="s">
        <v>13137</v>
      </c>
      <c r="R896" s="1" t="s">
        <v>12896</v>
      </c>
      <c r="S896" s="1" t="s">
        <v>894</v>
      </c>
      <c r="T896" s="1"/>
      <c r="U896" s="1" t="s">
        <v>14302</v>
      </c>
      <c r="V896" s="1" t="s">
        <v>12906</v>
      </c>
      <c r="W896" s="1" t="s">
        <v>894</v>
      </c>
      <c r="X896" s="1"/>
      <c r="Y896" t="s">
        <v>14513</v>
      </c>
    </row>
    <row r="897" spans="1:25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5458</v>
      </c>
      <c r="G897" s="1" t="s">
        <v>6929</v>
      </c>
      <c r="H897" s="1" t="s">
        <v>8373</v>
      </c>
      <c r="I897" s="1" t="s">
        <v>9865</v>
      </c>
      <c r="J897" s="1"/>
      <c r="K897" s="1" t="s">
        <v>12929</v>
      </c>
      <c r="L897" s="1" t="s">
        <v>895</v>
      </c>
      <c r="M897" s="1" t="s">
        <v>11373</v>
      </c>
      <c r="N897" s="1" t="s">
        <v>11990</v>
      </c>
      <c r="O897" s="1" t="s">
        <v>895</v>
      </c>
      <c r="P897" s="1" t="s">
        <v>13137</v>
      </c>
      <c r="Q897" s="1" t="s">
        <v>13137</v>
      </c>
      <c r="R897" s="1" t="s">
        <v>12896</v>
      </c>
      <c r="S897" s="1" t="s">
        <v>895</v>
      </c>
      <c r="T897" s="1"/>
      <c r="U897" s="1"/>
      <c r="V897" s="1" t="s">
        <v>12906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5459</v>
      </c>
      <c r="G898" s="1" t="s">
        <v>6930</v>
      </c>
      <c r="H898" s="1" t="s">
        <v>8374</v>
      </c>
      <c r="I898" s="1" t="s">
        <v>9866</v>
      </c>
      <c r="J898" s="1"/>
      <c r="K898" s="1" t="s">
        <v>12929</v>
      </c>
      <c r="L898" s="1" t="s">
        <v>896</v>
      </c>
      <c r="M898" s="1" t="s">
        <v>11374</v>
      </c>
      <c r="N898" s="1" t="s">
        <v>11990</v>
      </c>
      <c r="O898" s="1" t="s">
        <v>896</v>
      </c>
      <c r="P898" s="1" t="s">
        <v>13137</v>
      </c>
      <c r="Q898" s="1" t="s">
        <v>13137</v>
      </c>
      <c r="R898" s="1" t="s">
        <v>12896</v>
      </c>
      <c r="S898" s="1" t="s">
        <v>896</v>
      </c>
      <c r="T898" s="1"/>
      <c r="U898" s="1"/>
      <c r="V898" s="1" t="s">
        <v>12906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5460</v>
      </c>
      <c r="G899" s="1" t="s">
        <v>6931</v>
      </c>
      <c r="H899" s="1" t="s">
        <v>8375</v>
      </c>
      <c r="I899" s="1" t="s">
        <v>9867</v>
      </c>
      <c r="J899" s="1"/>
      <c r="K899" s="1" t="s">
        <v>12929</v>
      </c>
      <c r="L899" s="1" t="s">
        <v>897</v>
      </c>
      <c r="M899" s="1" t="s">
        <v>11375</v>
      </c>
      <c r="N899" s="1" t="s">
        <v>11990</v>
      </c>
      <c r="O899" s="1" t="s">
        <v>897</v>
      </c>
      <c r="P899" s="1" t="s">
        <v>13138</v>
      </c>
      <c r="Q899" s="1" t="s">
        <v>13714</v>
      </c>
      <c r="R899" s="1" t="s">
        <v>12896</v>
      </c>
      <c r="S899" s="1" t="s">
        <v>897</v>
      </c>
      <c r="T899" s="1" t="s">
        <v>14121</v>
      </c>
      <c r="U899" s="1"/>
      <c r="V899" s="1" t="s">
        <v>12906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5461</v>
      </c>
      <c r="G900" s="1" t="s">
        <v>6932</v>
      </c>
      <c r="H900" s="1" t="s">
        <v>8376</v>
      </c>
      <c r="I900" s="1" t="s">
        <v>9868</v>
      </c>
      <c r="J900" s="1"/>
      <c r="K900" s="1" t="s">
        <v>12929</v>
      </c>
      <c r="L900" s="1" t="s">
        <v>898</v>
      </c>
      <c r="M900" s="1" t="s">
        <v>11376</v>
      </c>
      <c r="N900" s="1" t="s">
        <v>11990</v>
      </c>
      <c r="O900" s="1" t="s">
        <v>898</v>
      </c>
      <c r="P900" s="1" t="s">
        <v>13138</v>
      </c>
      <c r="Q900" s="1" t="s">
        <v>13715</v>
      </c>
      <c r="R900" s="1" t="s">
        <v>12896</v>
      </c>
      <c r="S900" s="1" t="s">
        <v>898</v>
      </c>
      <c r="T900" s="1"/>
      <c r="U900" s="1"/>
      <c r="V900" s="1" t="s">
        <v>12906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5462</v>
      </c>
      <c r="G901" s="1" t="s">
        <v>6933</v>
      </c>
      <c r="H901" s="1" t="s">
        <v>8377</v>
      </c>
      <c r="I901" s="1" t="s">
        <v>9869</v>
      </c>
      <c r="J901" s="1"/>
      <c r="K901" s="1" t="s">
        <v>12929</v>
      </c>
      <c r="L901" s="1" t="s">
        <v>899</v>
      </c>
      <c r="M901" s="1" t="s">
        <v>11377</v>
      </c>
      <c r="N901" s="1" t="s">
        <v>11990</v>
      </c>
      <c r="O901" s="1" t="s">
        <v>899</v>
      </c>
      <c r="P901" s="1" t="s">
        <v>13138</v>
      </c>
      <c r="Q901" s="1" t="s">
        <v>13716</v>
      </c>
      <c r="R901" s="1" t="s">
        <v>12896</v>
      </c>
      <c r="S901" s="1" t="s">
        <v>899</v>
      </c>
      <c r="T901" s="1"/>
      <c r="U901" s="1"/>
      <c r="V901" s="1" t="s">
        <v>12906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5463</v>
      </c>
      <c r="G902" s="1" t="s">
        <v>6934</v>
      </c>
      <c r="H902" s="1" t="s">
        <v>8378</v>
      </c>
      <c r="I902" s="1" t="s">
        <v>9870</v>
      </c>
      <c r="J902" s="1"/>
      <c r="K902" s="1" t="s">
        <v>12929</v>
      </c>
      <c r="L902" s="1" t="s">
        <v>900</v>
      </c>
      <c r="M902" s="1" t="s">
        <v>11378</v>
      </c>
      <c r="N902" s="1" t="s">
        <v>11990</v>
      </c>
      <c r="O902" s="1" t="s">
        <v>900</v>
      </c>
      <c r="P902" s="1" t="s">
        <v>13138</v>
      </c>
      <c r="Q902" s="1" t="s">
        <v>13717</v>
      </c>
      <c r="R902" s="1" t="s">
        <v>12896</v>
      </c>
      <c r="S902" s="1" t="s">
        <v>900</v>
      </c>
      <c r="T902" s="1"/>
      <c r="U902" s="1"/>
      <c r="V902" s="1" t="s">
        <v>12906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3967</v>
      </c>
      <c r="G903" s="1" t="s">
        <v>6935</v>
      </c>
      <c r="H903" s="1" t="s">
        <v>8379</v>
      </c>
      <c r="I903" s="1" t="s">
        <v>9871</v>
      </c>
      <c r="J903" s="1"/>
      <c r="K903" s="1" t="s">
        <v>12929</v>
      </c>
      <c r="L903" s="1" t="s">
        <v>901</v>
      </c>
      <c r="M903" s="1" t="s">
        <v>11379</v>
      </c>
      <c r="N903" s="1" t="s">
        <v>11990</v>
      </c>
      <c r="O903" s="1" t="s">
        <v>901</v>
      </c>
      <c r="P903" s="1" t="s">
        <v>13139</v>
      </c>
      <c r="Q903" s="1" t="s">
        <v>13139</v>
      </c>
      <c r="R903" s="1" t="s">
        <v>12896</v>
      </c>
      <c r="S903" s="1" t="s">
        <v>901</v>
      </c>
      <c r="T903" s="1"/>
      <c r="U903" s="1" t="s">
        <v>14303</v>
      </c>
      <c r="V903" s="1" t="s">
        <v>12906</v>
      </c>
      <c r="W903" s="1" t="s">
        <v>901</v>
      </c>
      <c r="X903" s="1" t="s">
        <v>14435</v>
      </c>
    </row>
    <row r="904" spans="1:25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6936</v>
      </c>
      <c r="H904" s="1" t="s">
        <v>8380</v>
      </c>
      <c r="I904" s="1" t="s">
        <v>9872</v>
      </c>
      <c r="J904" s="1"/>
      <c r="K904" s="1" t="s">
        <v>12929</v>
      </c>
      <c r="L904" s="1" t="s">
        <v>902</v>
      </c>
      <c r="M904" s="1" t="s">
        <v>11380</v>
      </c>
      <c r="N904" s="1" t="s">
        <v>11990</v>
      </c>
      <c r="O904" s="1" t="s">
        <v>902</v>
      </c>
      <c r="P904" s="1" t="s">
        <v>13139</v>
      </c>
      <c r="Q904" s="1" t="s">
        <v>13139</v>
      </c>
      <c r="R904" s="1" t="s">
        <v>12896</v>
      </c>
      <c r="S904" s="1" t="s">
        <v>902</v>
      </c>
      <c r="T904" s="1"/>
      <c r="U904" s="1"/>
      <c r="V904" s="1" t="s">
        <v>12906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6937</v>
      </c>
      <c r="H905" s="1" t="s">
        <v>8381</v>
      </c>
      <c r="I905" s="1" t="s">
        <v>9873</v>
      </c>
      <c r="J905" s="1"/>
      <c r="K905" s="1" t="s">
        <v>12929</v>
      </c>
      <c r="L905" s="1" t="s">
        <v>903</v>
      </c>
      <c r="M905" s="1" t="s">
        <v>11381</v>
      </c>
      <c r="N905" s="1" t="s">
        <v>11990</v>
      </c>
      <c r="O905" s="1" t="s">
        <v>903</v>
      </c>
      <c r="P905" s="1" t="s">
        <v>13139</v>
      </c>
      <c r="Q905" s="1" t="s">
        <v>13139</v>
      </c>
      <c r="R905" s="1" t="s">
        <v>12896</v>
      </c>
      <c r="S905" s="1" t="s">
        <v>903</v>
      </c>
      <c r="T905" s="1"/>
      <c r="U905" s="1"/>
      <c r="V905" s="1" t="s">
        <v>12906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6938</v>
      </c>
      <c r="H906" s="1" t="s">
        <v>8382</v>
      </c>
      <c r="I906" s="1" t="s">
        <v>9874</v>
      </c>
      <c r="J906" s="1"/>
      <c r="K906" s="1" t="s">
        <v>12929</v>
      </c>
      <c r="L906" s="1" t="s">
        <v>904</v>
      </c>
      <c r="M906" s="1" t="s">
        <v>11382</v>
      </c>
      <c r="N906" s="1" t="s">
        <v>11990</v>
      </c>
      <c r="O906" s="1" t="s">
        <v>904</v>
      </c>
      <c r="P906" s="1" t="s">
        <v>13139</v>
      </c>
      <c r="Q906" s="1" t="s">
        <v>13139</v>
      </c>
      <c r="R906" s="1" t="s">
        <v>12896</v>
      </c>
      <c r="S906" s="1" t="s">
        <v>904</v>
      </c>
      <c r="T906" s="1"/>
      <c r="U906" s="1"/>
      <c r="V906" s="1" t="s">
        <v>12906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6939</v>
      </c>
      <c r="H907" s="1" t="s">
        <v>8383</v>
      </c>
      <c r="I907" s="1" t="s">
        <v>9875</v>
      </c>
      <c r="J907" s="1"/>
      <c r="K907" s="1" t="s">
        <v>12929</v>
      </c>
      <c r="L907" s="1" t="s">
        <v>905</v>
      </c>
      <c r="M907" s="1" t="s">
        <v>11383</v>
      </c>
      <c r="N907" s="1" t="s">
        <v>11990</v>
      </c>
      <c r="O907" s="1" t="s">
        <v>905</v>
      </c>
      <c r="P907" s="1" t="s">
        <v>13140</v>
      </c>
      <c r="Q907" s="1" t="s">
        <v>13718</v>
      </c>
      <c r="R907" s="1" t="s">
        <v>12896</v>
      </c>
      <c r="S907" s="1" t="s">
        <v>905</v>
      </c>
      <c r="T907" s="1" t="s">
        <v>14122</v>
      </c>
      <c r="U907" s="1"/>
      <c r="V907" s="1" t="s">
        <v>12906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6940</v>
      </c>
      <c r="H908" s="1" t="s">
        <v>8384</v>
      </c>
      <c r="I908" s="1" t="s">
        <v>9876</v>
      </c>
      <c r="J908" s="1"/>
      <c r="K908" s="1" t="s">
        <v>12929</v>
      </c>
      <c r="L908" s="1" t="s">
        <v>906</v>
      </c>
      <c r="M908" s="1" t="s">
        <v>11384</v>
      </c>
      <c r="N908" s="1" t="s">
        <v>11990</v>
      </c>
      <c r="O908" s="1" t="s">
        <v>906</v>
      </c>
      <c r="P908" s="1" t="s">
        <v>13140</v>
      </c>
      <c r="Q908" s="1" t="s">
        <v>13719</v>
      </c>
      <c r="R908" s="1" t="s">
        <v>12896</v>
      </c>
      <c r="S908" s="1" t="s">
        <v>906</v>
      </c>
      <c r="T908" s="1"/>
      <c r="U908" s="1"/>
      <c r="V908" s="1" t="s">
        <v>12906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6941</v>
      </c>
      <c r="H909" s="1" t="s">
        <v>8385</v>
      </c>
      <c r="I909" s="1" t="s">
        <v>9877</v>
      </c>
      <c r="J909" s="1"/>
      <c r="K909" s="1" t="s">
        <v>12929</v>
      </c>
      <c r="L909" s="1" t="s">
        <v>907</v>
      </c>
      <c r="M909" s="1" t="s">
        <v>11385</v>
      </c>
      <c r="N909" s="1" t="s">
        <v>11990</v>
      </c>
      <c r="O909" s="1" t="s">
        <v>907</v>
      </c>
      <c r="P909" s="1" t="s">
        <v>13140</v>
      </c>
      <c r="Q909" s="1" t="s">
        <v>13720</v>
      </c>
      <c r="R909" s="1" t="s">
        <v>12896</v>
      </c>
      <c r="S909" s="1" t="s">
        <v>907</v>
      </c>
      <c r="T909" s="1"/>
      <c r="U909" s="1"/>
      <c r="V909" s="1" t="s">
        <v>12906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6942</v>
      </c>
      <c r="H910" s="1" t="s">
        <v>8386</v>
      </c>
      <c r="I910" s="1" t="s">
        <v>9878</v>
      </c>
      <c r="J910" s="1"/>
      <c r="K910" s="1" t="s">
        <v>12929</v>
      </c>
      <c r="L910" s="1" t="s">
        <v>908</v>
      </c>
      <c r="M910" s="1" t="s">
        <v>11386</v>
      </c>
      <c r="N910" s="1" t="s">
        <v>11990</v>
      </c>
      <c r="O910" s="1" t="s">
        <v>908</v>
      </c>
      <c r="P910" s="1" t="s">
        <v>13140</v>
      </c>
      <c r="Q910" s="1" t="s">
        <v>13721</v>
      </c>
      <c r="R910" s="1" t="s">
        <v>12896</v>
      </c>
      <c r="S910" s="1" t="s">
        <v>908</v>
      </c>
      <c r="T910" s="1"/>
      <c r="U910" s="1"/>
      <c r="V910" s="1" t="s">
        <v>12906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6943</v>
      </c>
      <c r="H911" s="1" t="s">
        <v>8387</v>
      </c>
      <c r="I911" s="1" t="s">
        <v>9879</v>
      </c>
      <c r="J911" s="1"/>
      <c r="K911" s="1" t="s">
        <v>12929</v>
      </c>
      <c r="L911" s="1" t="s">
        <v>909</v>
      </c>
      <c r="M911" s="1" t="s">
        <v>11387</v>
      </c>
      <c r="N911" s="1" t="s">
        <v>11990</v>
      </c>
      <c r="O911" s="1" t="s">
        <v>909</v>
      </c>
      <c r="P911" s="1" t="s">
        <v>13141</v>
      </c>
      <c r="Q911" s="1" t="s">
        <v>13141</v>
      </c>
      <c r="R911" s="1" t="s">
        <v>12896</v>
      </c>
      <c r="S911" s="1" t="s">
        <v>909</v>
      </c>
      <c r="T911" s="1"/>
      <c r="U911" s="1" t="s">
        <v>14304</v>
      </c>
      <c r="V911" s="1" t="s">
        <v>12906</v>
      </c>
      <c r="W911" s="1" t="s">
        <v>909</v>
      </c>
      <c r="X911" s="1"/>
      <c r="Y911" t="s">
        <v>14514</v>
      </c>
    </row>
    <row r="912" spans="1:25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6944</v>
      </c>
      <c r="H912" s="1" t="s">
        <v>8388</v>
      </c>
      <c r="I912" s="1" t="s">
        <v>9880</v>
      </c>
      <c r="J912" s="1"/>
      <c r="K912" s="1" t="s">
        <v>12929</v>
      </c>
      <c r="L912" s="1" t="s">
        <v>910</v>
      </c>
      <c r="M912" s="1" t="s">
        <v>11388</v>
      </c>
      <c r="N912" s="1" t="s">
        <v>11990</v>
      </c>
      <c r="O912" s="1" t="s">
        <v>910</v>
      </c>
      <c r="P912" s="1" t="s">
        <v>13141</v>
      </c>
      <c r="Q912" s="1" t="s">
        <v>13141</v>
      </c>
      <c r="R912" s="1" t="s">
        <v>12896</v>
      </c>
      <c r="S912" s="1" t="s">
        <v>910</v>
      </c>
      <c r="T912" s="1"/>
      <c r="U912" s="1"/>
      <c r="V912" s="1" t="s">
        <v>12906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6945</v>
      </c>
      <c r="H913" s="1" t="s">
        <v>8389</v>
      </c>
      <c r="I913" s="1" t="s">
        <v>9881</v>
      </c>
      <c r="J913" s="1"/>
      <c r="K913" s="1" t="s">
        <v>12929</v>
      </c>
      <c r="L913" s="1" t="s">
        <v>911</v>
      </c>
      <c r="M913" s="1" t="s">
        <v>11389</v>
      </c>
      <c r="N913" s="1" t="s">
        <v>11990</v>
      </c>
      <c r="O913" s="1" t="s">
        <v>911</v>
      </c>
      <c r="P913" s="1" t="s">
        <v>13141</v>
      </c>
      <c r="Q913" s="1" t="s">
        <v>13141</v>
      </c>
      <c r="R913" s="1" t="s">
        <v>12896</v>
      </c>
      <c r="S913" s="1" t="s">
        <v>911</v>
      </c>
      <c r="T913" s="1"/>
      <c r="U913" s="1"/>
      <c r="V913" s="1" t="s">
        <v>12906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6946</v>
      </c>
      <c r="H914" s="1" t="s">
        <v>8390</v>
      </c>
      <c r="I914" s="1" t="s">
        <v>9882</v>
      </c>
      <c r="J914" s="1"/>
      <c r="K914" s="1" t="s">
        <v>12929</v>
      </c>
      <c r="L914" s="1" t="s">
        <v>912</v>
      </c>
      <c r="M914" s="1" t="s">
        <v>11390</v>
      </c>
      <c r="N914" s="1" t="s">
        <v>11990</v>
      </c>
      <c r="O914" s="1" t="s">
        <v>912</v>
      </c>
      <c r="P914" s="1" t="s">
        <v>13141</v>
      </c>
      <c r="Q914" s="1" t="s">
        <v>13141</v>
      </c>
      <c r="R914" s="1" t="s">
        <v>12896</v>
      </c>
      <c r="S914" s="1" t="s">
        <v>912</v>
      </c>
      <c r="T914" s="1"/>
      <c r="U914" s="1"/>
      <c r="V914" s="1" t="s">
        <v>12906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6947</v>
      </c>
      <c r="H915" s="1" t="s">
        <v>8391</v>
      </c>
      <c r="I915" s="1" t="s">
        <v>9883</v>
      </c>
      <c r="J915" s="1"/>
      <c r="K915" s="1" t="s">
        <v>12929</v>
      </c>
      <c r="L915" s="1" t="s">
        <v>913</v>
      </c>
      <c r="M915" s="1" t="s">
        <v>11391</v>
      </c>
      <c r="N915" s="1" t="s">
        <v>11990</v>
      </c>
      <c r="O915" s="1" t="s">
        <v>913</v>
      </c>
      <c r="P915" s="1" t="s">
        <v>13141</v>
      </c>
      <c r="Q915" s="1" t="s">
        <v>13141</v>
      </c>
      <c r="R915" s="1" t="s">
        <v>12896</v>
      </c>
      <c r="S915" s="1" t="s">
        <v>913</v>
      </c>
      <c r="T915" s="1"/>
      <c r="U915" s="1"/>
      <c r="V915" s="1" t="s">
        <v>12906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6947</v>
      </c>
      <c r="H916" s="1" t="s">
        <v>8391</v>
      </c>
      <c r="I916" s="1" t="s">
        <v>9884</v>
      </c>
      <c r="J916" s="1"/>
      <c r="K916" s="1" t="s">
        <v>12929</v>
      </c>
      <c r="L916" s="1" t="s">
        <v>914</v>
      </c>
      <c r="M916" s="1" t="s">
        <v>11392</v>
      </c>
      <c r="N916" s="1" t="s">
        <v>11990</v>
      </c>
      <c r="O916" s="1" t="s">
        <v>914</v>
      </c>
      <c r="P916" s="1" t="s">
        <v>13142</v>
      </c>
      <c r="Q916" s="1" t="s">
        <v>13722</v>
      </c>
      <c r="R916" s="1" t="s">
        <v>12896</v>
      </c>
      <c r="S916" s="1" t="s">
        <v>914</v>
      </c>
      <c r="T916" s="1" t="s">
        <v>14123</v>
      </c>
      <c r="U916" s="1"/>
      <c r="V916" s="1" t="s">
        <v>12906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6948</v>
      </c>
      <c r="H917" s="1" t="s">
        <v>8392</v>
      </c>
      <c r="I917" s="1" t="s">
        <v>9885</v>
      </c>
      <c r="J917" s="1"/>
      <c r="K917" s="1" t="s">
        <v>12929</v>
      </c>
      <c r="L917" s="1" t="s">
        <v>915</v>
      </c>
      <c r="M917" s="1" t="s">
        <v>11393</v>
      </c>
      <c r="N917" s="1" t="s">
        <v>11990</v>
      </c>
      <c r="O917" s="1" t="s">
        <v>915</v>
      </c>
      <c r="P917" s="1" t="s">
        <v>13142</v>
      </c>
      <c r="Q917" s="1" t="s">
        <v>13723</v>
      </c>
      <c r="R917" s="1" t="s">
        <v>12896</v>
      </c>
      <c r="S917" s="1" t="s">
        <v>915</v>
      </c>
      <c r="T917" s="1"/>
      <c r="U917" s="1"/>
      <c r="V917" s="1" t="s">
        <v>12906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6949</v>
      </c>
      <c r="H918" s="1" t="s">
        <v>8393</v>
      </c>
      <c r="I918" s="1" t="s">
        <v>9886</v>
      </c>
      <c r="J918" s="1"/>
      <c r="K918" s="1" t="s">
        <v>12929</v>
      </c>
      <c r="L918" s="1" t="s">
        <v>916</v>
      </c>
      <c r="M918" s="1" t="s">
        <v>11394</v>
      </c>
      <c r="N918" s="1" t="s">
        <v>11990</v>
      </c>
      <c r="O918" s="1" t="s">
        <v>916</v>
      </c>
      <c r="P918" s="1" t="s">
        <v>13142</v>
      </c>
      <c r="Q918" s="1" t="s">
        <v>13724</v>
      </c>
      <c r="R918" s="1" t="s">
        <v>12896</v>
      </c>
      <c r="S918" s="1" t="s">
        <v>916</v>
      </c>
      <c r="T918" s="1"/>
      <c r="U918" s="1"/>
      <c r="V918" s="1" t="s">
        <v>12906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6950</v>
      </c>
      <c r="H919" s="1" t="s">
        <v>8394</v>
      </c>
      <c r="I919" s="1" t="s">
        <v>9887</v>
      </c>
      <c r="J919" s="1"/>
      <c r="K919" s="1" t="s">
        <v>12929</v>
      </c>
      <c r="L919" s="1" t="s">
        <v>917</v>
      </c>
      <c r="M919" s="1" t="s">
        <v>11395</v>
      </c>
      <c r="N919" s="1" t="s">
        <v>11990</v>
      </c>
      <c r="O919" s="1" t="s">
        <v>917</v>
      </c>
      <c r="P919" s="1" t="s">
        <v>13142</v>
      </c>
      <c r="Q919" s="1" t="s">
        <v>13725</v>
      </c>
      <c r="R919" s="1" t="s">
        <v>12896</v>
      </c>
      <c r="S919" s="1" t="s">
        <v>917</v>
      </c>
      <c r="T919" s="1"/>
      <c r="U919" s="1"/>
      <c r="V919" s="1" t="s">
        <v>12906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6951</v>
      </c>
      <c r="H920" s="1" t="s">
        <v>8395</v>
      </c>
      <c r="I920" s="1" t="s">
        <v>9888</v>
      </c>
      <c r="J920" s="1"/>
      <c r="K920" s="1" t="s">
        <v>12929</v>
      </c>
      <c r="L920" s="1" t="s">
        <v>918</v>
      </c>
      <c r="M920" s="1" t="s">
        <v>11396</v>
      </c>
      <c r="N920" s="1" t="s">
        <v>11990</v>
      </c>
      <c r="O920" s="1" t="s">
        <v>918</v>
      </c>
      <c r="P920" s="1" t="s">
        <v>13142</v>
      </c>
      <c r="Q920" s="1" t="s">
        <v>13726</v>
      </c>
      <c r="R920" s="1" t="s">
        <v>12896</v>
      </c>
      <c r="S920" s="1" t="s">
        <v>918</v>
      </c>
      <c r="T920" s="1"/>
      <c r="U920" s="1"/>
      <c r="V920" s="1" t="s">
        <v>12906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6952</v>
      </c>
      <c r="H921" s="1" t="s">
        <v>8396</v>
      </c>
      <c r="I921" s="1" t="s">
        <v>9889</v>
      </c>
      <c r="J921" s="1"/>
      <c r="K921" s="1" t="s">
        <v>12929</v>
      </c>
      <c r="L921" s="1" t="s">
        <v>919</v>
      </c>
      <c r="M921" s="1" t="s">
        <v>11397</v>
      </c>
      <c r="N921" s="1" t="s">
        <v>11990</v>
      </c>
      <c r="O921" s="1" t="s">
        <v>919</v>
      </c>
      <c r="P921" s="1" t="s">
        <v>13142</v>
      </c>
      <c r="Q921" s="1" t="s">
        <v>13727</v>
      </c>
      <c r="R921" s="1" t="s">
        <v>12896</v>
      </c>
      <c r="S921" s="1" t="s">
        <v>919</v>
      </c>
      <c r="T921" s="1"/>
      <c r="U921" s="1"/>
      <c r="V921" s="1" t="s">
        <v>12906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6953</v>
      </c>
      <c r="H922" s="1" t="s">
        <v>8397</v>
      </c>
      <c r="I922" s="1" t="s">
        <v>9890</v>
      </c>
      <c r="J922" s="1"/>
      <c r="K922" s="1" t="s">
        <v>12929</v>
      </c>
      <c r="L922" s="1" t="s">
        <v>920</v>
      </c>
      <c r="M922" s="1" t="s">
        <v>11398</v>
      </c>
      <c r="N922" s="1" t="s">
        <v>11990</v>
      </c>
      <c r="O922" s="1" t="s">
        <v>920</v>
      </c>
      <c r="P922" s="1" t="s">
        <v>13142</v>
      </c>
      <c r="Q922" s="1" t="s">
        <v>13728</v>
      </c>
      <c r="R922" s="1" t="s">
        <v>12896</v>
      </c>
      <c r="S922" s="1" t="s">
        <v>920</v>
      </c>
      <c r="T922" s="1"/>
      <c r="U922" s="1"/>
      <c r="V922" s="1" t="s">
        <v>12906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6954</v>
      </c>
      <c r="H923" s="1" t="s">
        <v>8398</v>
      </c>
      <c r="I923" s="1" t="s">
        <v>9891</v>
      </c>
      <c r="J923" s="1"/>
      <c r="K923" s="1" t="s">
        <v>12929</v>
      </c>
      <c r="L923" s="1" t="s">
        <v>921</v>
      </c>
      <c r="M923" s="1" t="s">
        <v>11399</v>
      </c>
      <c r="N923" s="1" t="s">
        <v>11990</v>
      </c>
      <c r="O923" s="1" t="s">
        <v>921</v>
      </c>
      <c r="P923" s="1" t="s">
        <v>13142</v>
      </c>
      <c r="Q923" s="1" t="s">
        <v>13729</v>
      </c>
      <c r="R923" s="1" t="s">
        <v>12896</v>
      </c>
      <c r="S923" s="1" t="s">
        <v>921</v>
      </c>
      <c r="T923" s="1"/>
      <c r="U923" s="1"/>
      <c r="V923" s="1" t="s">
        <v>12906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6955</v>
      </c>
      <c r="H924" s="1" t="s">
        <v>8399</v>
      </c>
      <c r="I924" s="1" t="s">
        <v>9892</v>
      </c>
      <c r="J924" s="1"/>
      <c r="K924" s="1" t="s">
        <v>12929</v>
      </c>
      <c r="L924" s="1" t="s">
        <v>922</v>
      </c>
      <c r="M924" s="1" t="s">
        <v>11400</v>
      </c>
      <c r="N924" s="1" t="s">
        <v>11990</v>
      </c>
      <c r="O924" s="1" t="s">
        <v>922</v>
      </c>
      <c r="P924" s="1" t="s">
        <v>13142</v>
      </c>
      <c r="Q924" s="1" t="s">
        <v>13730</v>
      </c>
      <c r="R924" s="1" t="s">
        <v>12896</v>
      </c>
      <c r="S924" s="1" t="s">
        <v>922</v>
      </c>
      <c r="T924" s="1"/>
      <c r="U924" s="1"/>
      <c r="V924" s="1" t="s">
        <v>12906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6956</v>
      </c>
      <c r="H925" s="1" t="s">
        <v>8400</v>
      </c>
      <c r="I925" s="1" t="s">
        <v>9893</v>
      </c>
      <c r="J925" s="1"/>
      <c r="K925" s="1" t="s">
        <v>12929</v>
      </c>
      <c r="L925" s="1" t="s">
        <v>923</v>
      </c>
      <c r="M925" s="1" t="s">
        <v>11401</v>
      </c>
      <c r="N925" s="1" t="s">
        <v>11990</v>
      </c>
      <c r="O925" s="1" t="s">
        <v>923</v>
      </c>
      <c r="P925" s="1" t="s">
        <v>13142</v>
      </c>
      <c r="Q925" s="1" t="s">
        <v>13731</v>
      </c>
      <c r="R925" s="1" t="s">
        <v>12896</v>
      </c>
      <c r="S925" s="1" t="s">
        <v>923</v>
      </c>
      <c r="T925" s="1"/>
      <c r="U925" s="1"/>
      <c r="V925" s="1" t="s">
        <v>12906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6957</v>
      </c>
      <c r="H926" s="1" t="s">
        <v>8401</v>
      </c>
      <c r="I926" s="1" t="s">
        <v>9894</v>
      </c>
      <c r="J926" s="1"/>
      <c r="K926" s="1" t="s">
        <v>12929</v>
      </c>
      <c r="L926" s="1" t="s">
        <v>924</v>
      </c>
      <c r="M926" s="1" t="s">
        <v>11402</v>
      </c>
      <c r="N926" s="1" t="s">
        <v>11990</v>
      </c>
      <c r="O926" s="1" t="s">
        <v>924</v>
      </c>
      <c r="P926" s="1" t="s">
        <v>13143</v>
      </c>
      <c r="Q926" s="1" t="s">
        <v>13143</v>
      </c>
      <c r="R926" s="1" t="s">
        <v>12896</v>
      </c>
      <c r="S926" s="1" t="s">
        <v>924</v>
      </c>
      <c r="T926" s="1"/>
      <c r="U926" s="1" t="s">
        <v>14305</v>
      </c>
      <c r="V926" s="1" t="s">
        <v>12906</v>
      </c>
      <c r="W926" s="1" t="s">
        <v>924</v>
      </c>
      <c r="X926" s="1" t="s">
        <v>14436</v>
      </c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6958</v>
      </c>
      <c r="H927" s="1" t="s">
        <v>8402</v>
      </c>
      <c r="I927" s="1" t="s">
        <v>9895</v>
      </c>
      <c r="J927" s="1"/>
      <c r="K927" s="1" t="s">
        <v>12929</v>
      </c>
      <c r="L927" s="1" t="s">
        <v>925</v>
      </c>
      <c r="M927" s="1" t="s">
        <v>11403</v>
      </c>
      <c r="N927" s="1" t="s">
        <v>11990</v>
      </c>
      <c r="O927" s="1" t="s">
        <v>925</v>
      </c>
      <c r="P927" s="1" t="s">
        <v>13143</v>
      </c>
      <c r="Q927" s="1" t="s">
        <v>13143</v>
      </c>
      <c r="R927" s="1" t="s">
        <v>12896</v>
      </c>
      <c r="S927" s="1" t="s">
        <v>925</v>
      </c>
      <c r="T927" s="1"/>
      <c r="U927" s="1"/>
      <c r="V927" s="1" t="s">
        <v>12906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6959</v>
      </c>
      <c r="H928" s="1" t="s">
        <v>8403</v>
      </c>
      <c r="I928" s="1" t="s">
        <v>9896</v>
      </c>
      <c r="J928" s="1"/>
      <c r="K928" s="1" t="s">
        <v>12929</v>
      </c>
      <c r="L928" s="1" t="s">
        <v>926</v>
      </c>
      <c r="M928" s="1" t="s">
        <v>11404</v>
      </c>
      <c r="N928" s="1" t="s">
        <v>11990</v>
      </c>
      <c r="O928" s="1" t="s">
        <v>926</v>
      </c>
      <c r="P928" s="1" t="s">
        <v>13143</v>
      </c>
      <c r="Q928" s="1" t="s">
        <v>13143</v>
      </c>
      <c r="R928" s="1" t="s">
        <v>12896</v>
      </c>
      <c r="S928" s="1" t="s">
        <v>926</v>
      </c>
      <c r="T928" s="1"/>
      <c r="U928" s="1"/>
      <c r="V928" s="1" t="s">
        <v>12906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6960</v>
      </c>
      <c r="H929" s="1" t="s">
        <v>8404</v>
      </c>
      <c r="I929" s="1" t="s">
        <v>9897</v>
      </c>
      <c r="J929" s="1"/>
      <c r="K929" s="1" t="s">
        <v>12929</v>
      </c>
      <c r="L929" s="1" t="s">
        <v>927</v>
      </c>
      <c r="M929" s="1" t="s">
        <v>11405</v>
      </c>
      <c r="N929" s="1" t="s">
        <v>11990</v>
      </c>
      <c r="O929" s="1" t="s">
        <v>927</v>
      </c>
      <c r="P929" s="1" t="s">
        <v>13143</v>
      </c>
      <c r="Q929" s="1" t="s">
        <v>13143</v>
      </c>
      <c r="R929" s="1" t="s">
        <v>12896</v>
      </c>
      <c r="S929" s="1" t="s">
        <v>927</v>
      </c>
      <c r="T929" s="1"/>
      <c r="U929" s="1"/>
      <c r="V929" s="1" t="s">
        <v>12906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6961</v>
      </c>
      <c r="H930" s="1" t="s">
        <v>8405</v>
      </c>
      <c r="I930" s="1" t="s">
        <v>9898</v>
      </c>
      <c r="J930" s="1"/>
      <c r="K930" s="1" t="s">
        <v>12929</v>
      </c>
      <c r="L930" s="1" t="s">
        <v>928</v>
      </c>
      <c r="M930" s="1" t="s">
        <v>11406</v>
      </c>
      <c r="N930" s="1" t="s">
        <v>11990</v>
      </c>
      <c r="O930" s="1" t="s">
        <v>928</v>
      </c>
      <c r="P930" s="1" t="s">
        <v>13143</v>
      </c>
      <c r="Q930" s="1" t="s">
        <v>13143</v>
      </c>
      <c r="R930" s="1" t="s">
        <v>12896</v>
      </c>
      <c r="S930" s="1" t="s">
        <v>928</v>
      </c>
      <c r="T930" s="1"/>
      <c r="U930" s="1"/>
      <c r="V930" s="1" t="s">
        <v>12906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6962</v>
      </c>
      <c r="H931" s="1" t="s">
        <v>8406</v>
      </c>
      <c r="I931" s="1" t="s">
        <v>9899</v>
      </c>
      <c r="J931" s="1"/>
      <c r="K931" s="1" t="s">
        <v>12929</v>
      </c>
      <c r="L931" s="1" t="s">
        <v>929</v>
      </c>
      <c r="M931" s="1" t="s">
        <v>11407</v>
      </c>
      <c r="N931" s="1" t="s">
        <v>11990</v>
      </c>
      <c r="O931" s="1" t="s">
        <v>929</v>
      </c>
      <c r="P931" s="1" t="s">
        <v>13143</v>
      </c>
      <c r="Q931" s="1" t="s">
        <v>13143</v>
      </c>
      <c r="R931" s="1" t="s">
        <v>12896</v>
      </c>
      <c r="S931" s="1" t="s">
        <v>929</v>
      </c>
      <c r="T931" s="1"/>
      <c r="U931" s="1"/>
      <c r="V931" s="1" t="s">
        <v>12906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6963</v>
      </c>
      <c r="H932" s="1" t="s">
        <v>8407</v>
      </c>
      <c r="I932" s="1" t="s">
        <v>9900</v>
      </c>
      <c r="J932" s="1"/>
      <c r="K932" s="1" t="s">
        <v>12929</v>
      </c>
      <c r="L932" s="1" t="s">
        <v>930</v>
      </c>
      <c r="M932" s="1" t="s">
        <v>11408</v>
      </c>
      <c r="N932" s="1" t="s">
        <v>11990</v>
      </c>
      <c r="O932" s="1" t="s">
        <v>930</v>
      </c>
      <c r="P932" s="1" t="s">
        <v>13143</v>
      </c>
      <c r="Q932" s="1" t="s">
        <v>13143</v>
      </c>
      <c r="R932" s="1" t="s">
        <v>12896</v>
      </c>
      <c r="S932" s="1" t="s">
        <v>930</v>
      </c>
      <c r="T932" s="1"/>
      <c r="U932" s="1"/>
      <c r="V932" s="1" t="s">
        <v>12906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6964</v>
      </c>
      <c r="H933" s="1" t="s">
        <v>8408</v>
      </c>
      <c r="I933" s="1" t="s">
        <v>9901</v>
      </c>
      <c r="J933" s="1"/>
      <c r="K933" s="1" t="s">
        <v>12929</v>
      </c>
      <c r="L933" s="1" t="s">
        <v>931</v>
      </c>
      <c r="M933" s="1" t="s">
        <v>11409</v>
      </c>
      <c r="N933" s="1" t="s">
        <v>11990</v>
      </c>
      <c r="O933" s="1" t="s">
        <v>931</v>
      </c>
      <c r="P933" s="1" t="s">
        <v>13144</v>
      </c>
      <c r="Q933" s="1" t="s">
        <v>13732</v>
      </c>
      <c r="R933" s="1" t="s">
        <v>12896</v>
      </c>
      <c r="S933" s="1" t="s">
        <v>931</v>
      </c>
      <c r="T933" s="1" t="s">
        <v>14124</v>
      </c>
      <c r="U933" s="1"/>
      <c r="V933" s="1" t="s">
        <v>12906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6965</v>
      </c>
      <c r="H934" s="1" t="s">
        <v>8409</v>
      </c>
      <c r="I934" s="1" t="s">
        <v>9902</v>
      </c>
      <c r="J934" s="1"/>
      <c r="K934" s="1" t="s">
        <v>12929</v>
      </c>
      <c r="L934" s="1" t="s">
        <v>932</v>
      </c>
      <c r="M934" s="1" t="s">
        <v>11410</v>
      </c>
      <c r="N934" s="1" t="s">
        <v>11990</v>
      </c>
      <c r="O934" s="1" t="s">
        <v>932</v>
      </c>
      <c r="P934" s="1" t="s">
        <v>13145</v>
      </c>
      <c r="Q934" s="1" t="s">
        <v>13145</v>
      </c>
      <c r="R934" s="1" t="s">
        <v>12896</v>
      </c>
      <c r="S934" s="1" t="s">
        <v>932</v>
      </c>
      <c r="T934" s="1"/>
      <c r="U934" s="1" t="s">
        <v>14306</v>
      </c>
      <c r="V934" s="1" t="s">
        <v>12906</v>
      </c>
      <c r="W934" s="1" t="s">
        <v>932</v>
      </c>
      <c r="X934" s="1"/>
      <c r="Y934" t="s">
        <v>14515</v>
      </c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6966</v>
      </c>
      <c r="H935" s="1" t="s">
        <v>8410</v>
      </c>
      <c r="I935" s="1" t="s">
        <v>9903</v>
      </c>
      <c r="J935" s="1"/>
      <c r="K935" s="1" t="s">
        <v>12929</v>
      </c>
      <c r="L935" s="1" t="s">
        <v>933</v>
      </c>
      <c r="M935" s="1" t="s">
        <v>11411</v>
      </c>
      <c r="N935" s="1" t="s">
        <v>11990</v>
      </c>
      <c r="O935" s="1" t="s">
        <v>933</v>
      </c>
      <c r="P935" s="1" t="s">
        <v>13146</v>
      </c>
      <c r="Q935" s="1" t="s">
        <v>13733</v>
      </c>
      <c r="R935" s="1" t="s">
        <v>12896</v>
      </c>
      <c r="S935" s="1" t="s">
        <v>933</v>
      </c>
      <c r="T935" s="1" t="s">
        <v>14125</v>
      </c>
      <c r="U935" s="1"/>
      <c r="V935" s="1" t="s">
        <v>12906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6967</v>
      </c>
      <c r="H936" s="1" t="s">
        <v>8411</v>
      </c>
      <c r="I936" s="1" t="s">
        <v>9904</v>
      </c>
      <c r="J936" s="1"/>
      <c r="K936" s="1" t="s">
        <v>12929</v>
      </c>
      <c r="L936" s="1" t="s">
        <v>934</v>
      </c>
      <c r="M936" s="1" t="s">
        <v>11412</v>
      </c>
      <c r="N936" s="1" t="s">
        <v>11990</v>
      </c>
      <c r="O936" s="1" t="s">
        <v>934</v>
      </c>
      <c r="P936" s="1" t="s">
        <v>13147</v>
      </c>
      <c r="Q936" s="1" t="s">
        <v>13147</v>
      </c>
      <c r="R936" s="1" t="s">
        <v>12896</v>
      </c>
      <c r="S936" s="1" t="s">
        <v>934</v>
      </c>
      <c r="T936" s="1"/>
      <c r="U936" s="1" t="s">
        <v>14307</v>
      </c>
      <c r="V936" s="1" t="s">
        <v>12906</v>
      </c>
      <c r="W936" s="1" t="s">
        <v>934</v>
      </c>
      <c r="X936" s="1"/>
      <c r="Y936" t="s">
        <v>14516</v>
      </c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6968</v>
      </c>
      <c r="H937" s="1" t="s">
        <v>8412</v>
      </c>
      <c r="I937" s="1" t="s">
        <v>9905</v>
      </c>
      <c r="J937" s="1"/>
      <c r="K937" s="1" t="s">
        <v>12929</v>
      </c>
      <c r="L937" s="1" t="s">
        <v>935</v>
      </c>
      <c r="M937" s="1" t="s">
        <v>11413</v>
      </c>
      <c r="N937" s="1" t="s">
        <v>11990</v>
      </c>
      <c r="O937" s="1" t="s">
        <v>935</v>
      </c>
      <c r="P937" s="1" t="s">
        <v>13148</v>
      </c>
      <c r="Q937" s="1" t="s">
        <v>13734</v>
      </c>
      <c r="R937" s="1" t="s">
        <v>12896</v>
      </c>
      <c r="S937" s="1" t="s">
        <v>935</v>
      </c>
      <c r="T937" s="1" t="s">
        <v>14126</v>
      </c>
      <c r="U937" s="1"/>
      <c r="V937" s="1" t="s">
        <v>12906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4002</v>
      </c>
      <c r="H938" s="1" t="s">
        <v>8413</v>
      </c>
      <c r="I938" s="1" t="s">
        <v>9906</v>
      </c>
      <c r="J938" s="1"/>
      <c r="K938" s="1" t="s">
        <v>12929</v>
      </c>
      <c r="L938" s="1" t="s">
        <v>936</v>
      </c>
      <c r="M938" s="1" t="s">
        <v>11414</v>
      </c>
      <c r="N938" s="1" t="s">
        <v>11990</v>
      </c>
      <c r="O938" s="1" t="s">
        <v>936</v>
      </c>
      <c r="P938" s="1" t="s">
        <v>13148</v>
      </c>
      <c r="Q938" s="1" t="s">
        <v>13735</v>
      </c>
      <c r="R938" s="1" t="s">
        <v>12896</v>
      </c>
      <c r="S938" s="1" t="s">
        <v>936</v>
      </c>
      <c r="T938" s="1"/>
      <c r="U938" s="1"/>
      <c r="V938" s="1" t="s">
        <v>12906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6969</v>
      </c>
      <c r="H939" s="1" t="s">
        <v>8414</v>
      </c>
      <c r="I939" s="1" t="s">
        <v>9907</v>
      </c>
      <c r="J939" s="1"/>
      <c r="K939" s="1" t="s">
        <v>12929</v>
      </c>
      <c r="L939" s="1" t="s">
        <v>937</v>
      </c>
      <c r="M939" s="1" t="s">
        <v>11415</v>
      </c>
      <c r="N939" s="1" t="s">
        <v>11990</v>
      </c>
      <c r="O939" s="1" t="s">
        <v>937</v>
      </c>
      <c r="P939" s="1" t="s">
        <v>13148</v>
      </c>
      <c r="Q939" s="1" t="s">
        <v>13736</v>
      </c>
      <c r="R939" s="1" t="s">
        <v>12896</v>
      </c>
      <c r="S939" s="1" t="s">
        <v>937</v>
      </c>
      <c r="T939" s="1"/>
      <c r="U939" s="1"/>
      <c r="V939" s="1" t="s">
        <v>12906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6970</v>
      </c>
      <c r="H940" s="1" t="s">
        <v>8415</v>
      </c>
      <c r="I940" s="1" t="s">
        <v>9908</v>
      </c>
      <c r="J940" s="1"/>
      <c r="K940" s="1" t="s">
        <v>12929</v>
      </c>
      <c r="L940" s="1" t="s">
        <v>938</v>
      </c>
      <c r="M940" s="1" t="s">
        <v>11416</v>
      </c>
      <c r="N940" s="1" t="s">
        <v>11990</v>
      </c>
      <c r="O940" s="1" t="s">
        <v>938</v>
      </c>
      <c r="P940" s="1" t="s">
        <v>13148</v>
      </c>
      <c r="Q940" s="1" t="s">
        <v>13737</v>
      </c>
      <c r="R940" s="1" t="s">
        <v>12896</v>
      </c>
      <c r="S940" s="1" t="s">
        <v>938</v>
      </c>
      <c r="T940" s="1"/>
      <c r="U940" s="1"/>
      <c r="V940" s="1" t="s">
        <v>12906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6971</v>
      </c>
      <c r="H941" s="1" t="s">
        <v>8416</v>
      </c>
      <c r="I941" s="1" t="s">
        <v>9909</v>
      </c>
      <c r="J941" s="1"/>
      <c r="K941" s="1" t="s">
        <v>12929</v>
      </c>
      <c r="L941" s="1" t="s">
        <v>939</v>
      </c>
      <c r="M941" s="1" t="s">
        <v>11417</v>
      </c>
      <c r="N941" s="1" t="s">
        <v>11990</v>
      </c>
      <c r="O941" s="1" t="s">
        <v>939</v>
      </c>
      <c r="P941" s="1" t="s">
        <v>13148</v>
      </c>
      <c r="Q941" s="1" t="s">
        <v>13738</v>
      </c>
      <c r="R941" s="1" t="s">
        <v>12896</v>
      </c>
      <c r="S941" s="1" t="s">
        <v>939</v>
      </c>
      <c r="T941" s="1"/>
      <c r="U941" s="1"/>
      <c r="V941" s="1" t="s">
        <v>12906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6972</v>
      </c>
      <c r="H942" s="1" t="s">
        <v>8417</v>
      </c>
      <c r="I942" s="1" t="s">
        <v>9910</v>
      </c>
      <c r="J942" s="1"/>
      <c r="K942" s="1" t="s">
        <v>12929</v>
      </c>
      <c r="L942" s="1" t="s">
        <v>940</v>
      </c>
      <c r="M942" s="1" t="s">
        <v>11418</v>
      </c>
      <c r="N942" s="1" t="s">
        <v>11990</v>
      </c>
      <c r="O942" s="1" t="s">
        <v>940</v>
      </c>
      <c r="P942" s="1" t="s">
        <v>13149</v>
      </c>
      <c r="Q942" s="1" t="s">
        <v>13149</v>
      </c>
      <c r="R942" s="1" t="s">
        <v>12896</v>
      </c>
      <c r="S942" s="1" t="s">
        <v>940</v>
      </c>
      <c r="T942" s="1"/>
      <c r="U942" s="1" t="s">
        <v>14308</v>
      </c>
      <c r="V942" s="1" t="s">
        <v>12906</v>
      </c>
      <c r="W942" s="1" t="s">
        <v>940</v>
      </c>
      <c r="X942" s="1" t="s">
        <v>14437</v>
      </c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6973</v>
      </c>
      <c r="H943" s="1" t="s">
        <v>8418</v>
      </c>
      <c r="I943" s="1" t="s">
        <v>9911</v>
      </c>
      <c r="J943" s="1"/>
      <c r="K943" s="1" t="s">
        <v>12929</v>
      </c>
      <c r="L943" s="1" t="s">
        <v>941</v>
      </c>
      <c r="M943" s="1" t="s">
        <v>11419</v>
      </c>
      <c r="N943" s="1" t="s">
        <v>11990</v>
      </c>
      <c r="O943" s="1" t="s">
        <v>941</v>
      </c>
      <c r="P943" s="1" t="s">
        <v>13149</v>
      </c>
      <c r="Q943" s="1" t="s">
        <v>13149</v>
      </c>
      <c r="R943" s="1" t="s">
        <v>12896</v>
      </c>
      <c r="S943" s="1" t="s">
        <v>941</v>
      </c>
      <c r="T943" s="1"/>
      <c r="U943" s="1"/>
      <c r="V943" s="1" t="s">
        <v>12906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6974</v>
      </c>
      <c r="H944" s="1" t="s">
        <v>8419</v>
      </c>
      <c r="I944" s="1" t="s">
        <v>9912</v>
      </c>
      <c r="J944" s="1"/>
      <c r="K944" s="1" t="s">
        <v>12929</v>
      </c>
      <c r="L944" s="1" t="s">
        <v>942</v>
      </c>
      <c r="M944" s="1" t="s">
        <v>11420</v>
      </c>
      <c r="N944" s="1" t="s">
        <v>11990</v>
      </c>
      <c r="O944" s="1" t="s">
        <v>942</v>
      </c>
      <c r="P944" s="1" t="s">
        <v>13149</v>
      </c>
      <c r="Q944" s="1" t="s">
        <v>13149</v>
      </c>
      <c r="R944" s="1" t="s">
        <v>12896</v>
      </c>
      <c r="S944" s="1" t="s">
        <v>942</v>
      </c>
      <c r="T944" s="1"/>
      <c r="U944" s="1"/>
      <c r="V944" s="1" t="s">
        <v>12906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6975</v>
      </c>
      <c r="H945" s="1" t="s">
        <v>8420</v>
      </c>
      <c r="I945" s="1" t="s">
        <v>9913</v>
      </c>
      <c r="J945" s="1"/>
      <c r="K945" s="1" t="s">
        <v>12929</v>
      </c>
      <c r="L945" s="1" t="s">
        <v>943</v>
      </c>
      <c r="M945" s="1" t="s">
        <v>11421</v>
      </c>
      <c r="N945" s="1" t="s">
        <v>11990</v>
      </c>
      <c r="O945" s="1" t="s">
        <v>943</v>
      </c>
      <c r="P945" s="1" t="s">
        <v>13149</v>
      </c>
      <c r="Q945" s="1" t="s">
        <v>13149</v>
      </c>
      <c r="R945" s="1" t="s">
        <v>12896</v>
      </c>
      <c r="S945" s="1" t="s">
        <v>943</v>
      </c>
      <c r="T945" s="1"/>
      <c r="U945" s="1"/>
      <c r="V945" s="1" t="s">
        <v>12906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6976</v>
      </c>
      <c r="H946" s="1" t="s">
        <v>8410</v>
      </c>
      <c r="I946" s="1" t="s">
        <v>9914</v>
      </c>
      <c r="J946" s="1"/>
      <c r="K946" s="1" t="s">
        <v>12929</v>
      </c>
      <c r="L946" s="1" t="s">
        <v>944</v>
      </c>
      <c r="M946" s="1" t="s">
        <v>11422</v>
      </c>
      <c r="N946" s="1" t="s">
        <v>11990</v>
      </c>
      <c r="O946" s="1" t="s">
        <v>944</v>
      </c>
      <c r="P946" s="1" t="s">
        <v>13149</v>
      </c>
      <c r="Q946" s="1" t="s">
        <v>13149</v>
      </c>
      <c r="R946" s="1" t="s">
        <v>12896</v>
      </c>
      <c r="S946" s="1" t="s">
        <v>944</v>
      </c>
      <c r="T946" s="1"/>
      <c r="U946" s="1"/>
      <c r="V946" s="1" t="s">
        <v>12906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6977</v>
      </c>
      <c r="H947" s="1" t="s">
        <v>8421</v>
      </c>
      <c r="I947" s="1" t="s">
        <v>9915</v>
      </c>
      <c r="J947" s="1"/>
      <c r="K947" s="1" t="s">
        <v>12929</v>
      </c>
      <c r="L947" s="1" t="s">
        <v>945</v>
      </c>
      <c r="M947" s="1" t="s">
        <v>11423</v>
      </c>
      <c r="N947" s="1" t="s">
        <v>11990</v>
      </c>
      <c r="O947" s="1" t="s">
        <v>945</v>
      </c>
      <c r="P947" s="1" t="s">
        <v>13149</v>
      </c>
      <c r="Q947" s="1" t="s">
        <v>13149</v>
      </c>
      <c r="R947" s="1" t="s">
        <v>12896</v>
      </c>
      <c r="S947" s="1" t="s">
        <v>945</v>
      </c>
      <c r="T947" s="1"/>
      <c r="U947" s="1"/>
      <c r="V947" s="1" t="s">
        <v>12906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6978</v>
      </c>
      <c r="H948" s="1" t="s">
        <v>8422</v>
      </c>
      <c r="I948" s="1" t="s">
        <v>9916</v>
      </c>
      <c r="J948" s="1"/>
      <c r="K948" s="1" t="s">
        <v>12929</v>
      </c>
      <c r="L948" s="1" t="s">
        <v>946</v>
      </c>
      <c r="M948" s="1" t="s">
        <v>11424</v>
      </c>
      <c r="N948" s="1" t="s">
        <v>11990</v>
      </c>
      <c r="O948" s="1" t="s">
        <v>946</v>
      </c>
      <c r="P948" s="1" t="s">
        <v>13149</v>
      </c>
      <c r="Q948" s="1" t="s">
        <v>13149</v>
      </c>
      <c r="R948" s="1" t="s">
        <v>12896</v>
      </c>
      <c r="S948" s="1" t="s">
        <v>946</v>
      </c>
      <c r="T948" s="1"/>
      <c r="U948" s="1"/>
      <c r="V948" s="1" t="s">
        <v>12906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6979</v>
      </c>
      <c r="H949" s="1" t="s">
        <v>8423</v>
      </c>
      <c r="I949" s="1" t="s">
        <v>9917</v>
      </c>
      <c r="J949" s="1"/>
      <c r="K949" s="1" t="s">
        <v>12929</v>
      </c>
      <c r="L949" s="1" t="s">
        <v>947</v>
      </c>
      <c r="M949" s="1" t="s">
        <v>11425</v>
      </c>
      <c r="N949" s="1" t="s">
        <v>11990</v>
      </c>
      <c r="O949" s="1" t="s">
        <v>947</v>
      </c>
      <c r="P949" s="1" t="s">
        <v>13150</v>
      </c>
      <c r="Q949" s="1" t="s">
        <v>13739</v>
      </c>
      <c r="R949" s="1" t="s">
        <v>12896</v>
      </c>
      <c r="S949" s="1" t="s">
        <v>947</v>
      </c>
      <c r="T949" s="1" t="s">
        <v>14127</v>
      </c>
      <c r="U949" s="1"/>
      <c r="V949" s="1" t="s">
        <v>12906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6980</v>
      </c>
      <c r="H950" s="1" t="s">
        <v>8424</v>
      </c>
      <c r="I950" s="1" t="s">
        <v>9918</v>
      </c>
      <c r="J950" s="1"/>
      <c r="K950" s="1" t="s">
        <v>12929</v>
      </c>
      <c r="L950" s="1" t="s">
        <v>948</v>
      </c>
      <c r="M950" s="1" t="s">
        <v>11426</v>
      </c>
      <c r="N950" s="1" t="s">
        <v>11990</v>
      </c>
      <c r="O950" s="1" t="s">
        <v>948</v>
      </c>
      <c r="P950" s="1" t="s">
        <v>13150</v>
      </c>
      <c r="Q950" s="1" t="s">
        <v>13740</v>
      </c>
      <c r="R950" s="1" t="s">
        <v>12896</v>
      </c>
      <c r="S950" s="1" t="s">
        <v>948</v>
      </c>
      <c r="T950" s="1"/>
      <c r="U950" s="1"/>
      <c r="V950" s="1" t="s">
        <v>12906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6981</v>
      </c>
      <c r="H951" s="1" t="s">
        <v>8425</v>
      </c>
      <c r="I951" s="1" t="s">
        <v>9919</v>
      </c>
      <c r="J951" s="1"/>
      <c r="K951" s="1" t="s">
        <v>12929</v>
      </c>
      <c r="L951" s="1" t="s">
        <v>949</v>
      </c>
      <c r="M951" s="1" t="s">
        <v>11427</v>
      </c>
      <c r="N951" s="1" t="s">
        <v>11990</v>
      </c>
      <c r="O951" s="1" t="s">
        <v>949</v>
      </c>
      <c r="P951" s="1" t="s">
        <v>13150</v>
      </c>
      <c r="Q951" s="1" t="s">
        <v>13741</v>
      </c>
      <c r="R951" s="1" t="s">
        <v>12896</v>
      </c>
      <c r="S951" s="1" t="s">
        <v>949</v>
      </c>
      <c r="T951" s="1"/>
      <c r="U951" s="1"/>
      <c r="V951" s="1" t="s">
        <v>12906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6982</v>
      </c>
      <c r="H952" s="1" t="s">
        <v>8426</v>
      </c>
      <c r="I952" s="1" t="s">
        <v>9920</v>
      </c>
      <c r="J952" s="1"/>
      <c r="K952" s="1" t="s">
        <v>12929</v>
      </c>
      <c r="L952" s="1" t="s">
        <v>950</v>
      </c>
      <c r="M952" s="1" t="s">
        <v>11428</v>
      </c>
      <c r="N952" s="1" t="s">
        <v>11990</v>
      </c>
      <c r="O952" s="1" t="s">
        <v>950</v>
      </c>
      <c r="P952" s="1" t="s">
        <v>13150</v>
      </c>
      <c r="Q952" s="1" t="s">
        <v>13742</v>
      </c>
      <c r="R952" s="1" t="s">
        <v>12896</v>
      </c>
      <c r="S952" s="1" t="s">
        <v>950</v>
      </c>
      <c r="T952" s="1"/>
      <c r="U952" s="1"/>
      <c r="V952" s="1" t="s">
        <v>12906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6983</v>
      </c>
      <c r="H953" s="1" t="s">
        <v>8427</v>
      </c>
      <c r="I953" s="1" t="s">
        <v>9921</v>
      </c>
      <c r="J953" s="1"/>
      <c r="K953" s="1" t="s">
        <v>12929</v>
      </c>
      <c r="L953" s="1" t="s">
        <v>951</v>
      </c>
      <c r="M953" s="1" t="s">
        <v>11429</v>
      </c>
      <c r="N953" s="1" t="s">
        <v>11990</v>
      </c>
      <c r="O953" s="1" t="s">
        <v>951</v>
      </c>
      <c r="P953" s="1" t="s">
        <v>13150</v>
      </c>
      <c r="Q953" s="1" t="s">
        <v>13743</v>
      </c>
      <c r="R953" s="1" t="s">
        <v>12896</v>
      </c>
      <c r="S953" s="1" t="s">
        <v>951</v>
      </c>
      <c r="T953" s="1"/>
      <c r="U953" s="1"/>
      <c r="V953" s="1" t="s">
        <v>12906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6984</v>
      </c>
      <c r="H954" s="1" t="s">
        <v>8428</v>
      </c>
      <c r="I954" s="1" t="s">
        <v>9922</v>
      </c>
      <c r="J954" s="1"/>
      <c r="K954" s="1" t="s">
        <v>12929</v>
      </c>
      <c r="L954" s="1" t="s">
        <v>952</v>
      </c>
      <c r="M954" s="1" t="s">
        <v>11430</v>
      </c>
      <c r="N954" s="1" t="s">
        <v>11990</v>
      </c>
      <c r="O954" s="1" t="s">
        <v>952</v>
      </c>
      <c r="P954" s="1" t="s">
        <v>13151</v>
      </c>
      <c r="Q954" s="1" t="s">
        <v>13151</v>
      </c>
      <c r="R954" s="1" t="s">
        <v>12896</v>
      </c>
      <c r="S954" s="1" t="s">
        <v>952</v>
      </c>
      <c r="T954" s="1"/>
      <c r="U954" s="1" t="s">
        <v>14309</v>
      </c>
      <c r="V954" s="1" t="s">
        <v>12906</v>
      </c>
      <c r="W954" s="1" t="s">
        <v>952</v>
      </c>
      <c r="X954" s="1"/>
      <c r="Y954" t="s">
        <v>14517</v>
      </c>
    </row>
    <row r="955" spans="1:25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6985</v>
      </c>
      <c r="H955" s="1" t="s">
        <v>8429</v>
      </c>
      <c r="I955" s="1" t="s">
        <v>9923</v>
      </c>
      <c r="J955" s="1"/>
      <c r="K955" s="1" t="s">
        <v>12929</v>
      </c>
      <c r="L955" s="1" t="s">
        <v>953</v>
      </c>
      <c r="M955" s="1" t="s">
        <v>11431</v>
      </c>
      <c r="N955" s="1" t="s">
        <v>11990</v>
      </c>
      <c r="O955" s="1" t="s">
        <v>953</v>
      </c>
      <c r="P955" s="1" t="s">
        <v>13151</v>
      </c>
      <c r="Q955" s="1" t="s">
        <v>13151</v>
      </c>
      <c r="R955" s="1" t="s">
        <v>12896</v>
      </c>
      <c r="S955" s="1" t="s">
        <v>953</v>
      </c>
      <c r="T955" s="1"/>
      <c r="U955" s="1"/>
      <c r="V955" s="1" t="s">
        <v>12906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5516</v>
      </c>
      <c r="G956" s="1" t="s">
        <v>6986</v>
      </c>
      <c r="H956" s="1" t="s">
        <v>8430</v>
      </c>
      <c r="I956" s="1" t="s">
        <v>9924</v>
      </c>
      <c r="J956" s="1"/>
      <c r="K956" s="1" t="s">
        <v>12929</v>
      </c>
      <c r="L956" s="1" t="s">
        <v>954</v>
      </c>
      <c r="M956" s="1" t="s">
        <v>11432</v>
      </c>
      <c r="N956" s="1" t="s">
        <v>11990</v>
      </c>
      <c r="O956" s="1" t="s">
        <v>954</v>
      </c>
      <c r="P956" s="1" t="s">
        <v>13151</v>
      </c>
      <c r="Q956" s="1" t="s">
        <v>13151</v>
      </c>
      <c r="R956" s="1" t="s">
        <v>12896</v>
      </c>
      <c r="S956" s="1" t="s">
        <v>954</v>
      </c>
      <c r="T956" s="1"/>
      <c r="U956" s="1"/>
      <c r="V956" s="1" t="s">
        <v>12906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5517</v>
      </c>
      <c r="G957" s="1" t="s">
        <v>6987</v>
      </c>
      <c r="H957" s="1" t="s">
        <v>8431</v>
      </c>
      <c r="I957" s="1" t="s">
        <v>9925</v>
      </c>
      <c r="J957" s="1"/>
      <c r="K957" s="1" t="s">
        <v>12929</v>
      </c>
      <c r="L957" s="1" t="s">
        <v>955</v>
      </c>
      <c r="M957" s="1" t="s">
        <v>11433</v>
      </c>
      <c r="N957" s="1" t="s">
        <v>11990</v>
      </c>
      <c r="O957" s="1" t="s">
        <v>955</v>
      </c>
      <c r="P957" s="1" t="s">
        <v>13151</v>
      </c>
      <c r="Q957" s="1" t="s">
        <v>13151</v>
      </c>
      <c r="R957" s="1" t="s">
        <v>12896</v>
      </c>
      <c r="S957" s="1" t="s">
        <v>955</v>
      </c>
      <c r="T957" s="1"/>
      <c r="U957" s="1"/>
      <c r="V957" s="1" t="s">
        <v>12906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5518</v>
      </c>
      <c r="G958" s="1" t="s">
        <v>6988</v>
      </c>
      <c r="H958" s="1" t="s">
        <v>8432</v>
      </c>
      <c r="I958" s="1" t="s">
        <v>9926</v>
      </c>
      <c r="J958" s="1"/>
      <c r="K958" s="1" t="s">
        <v>12929</v>
      </c>
      <c r="L958" s="1" t="s">
        <v>956</v>
      </c>
      <c r="M958" s="1" t="s">
        <v>11434</v>
      </c>
      <c r="N958" s="1" t="s">
        <v>11990</v>
      </c>
      <c r="O958" s="1" t="s">
        <v>956</v>
      </c>
      <c r="P958" s="1" t="s">
        <v>13152</v>
      </c>
      <c r="Q958" s="1" t="s">
        <v>13744</v>
      </c>
      <c r="R958" s="1" t="s">
        <v>12896</v>
      </c>
      <c r="S958" s="1" t="s">
        <v>956</v>
      </c>
      <c r="T958" s="1" t="s">
        <v>14128</v>
      </c>
      <c r="U958" s="1"/>
      <c r="V958" s="1" t="s">
        <v>12906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5519</v>
      </c>
      <c r="G959" s="1" t="s">
        <v>6989</v>
      </c>
      <c r="H959" s="1" t="s">
        <v>8433</v>
      </c>
      <c r="I959" s="1" t="s">
        <v>9927</v>
      </c>
      <c r="J959" s="1"/>
      <c r="K959" s="1" t="s">
        <v>12929</v>
      </c>
      <c r="L959" s="1" t="s">
        <v>957</v>
      </c>
      <c r="M959" s="1" t="s">
        <v>11435</v>
      </c>
      <c r="N959" s="1" t="s">
        <v>11990</v>
      </c>
      <c r="O959" s="1" t="s">
        <v>957</v>
      </c>
      <c r="P959" s="1" t="s">
        <v>13152</v>
      </c>
      <c r="Q959" s="1" t="s">
        <v>13745</v>
      </c>
      <c r="R959" s="1" t="s">
        <v>12896</v>
      </c>
      <c r="S959" s="1" t="s">
        <v>957</v>
      </c>
      <c r="T959" s="1"/>
      <c r="U959" s="1"/>
      <c r="V959" s="1" t="s">
        <v>12906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5520</v>
      </c>
      <c r="G960" s="1" t="s">
        <v>6990</v>
      </c>
      <c r="H960" s="1" t="s">
        <v>8434</v>
      </c>
      <c r="I960" s="1" t="s">
        <v>9928</v>
      </c>
      <c r="J960" s="1"/>
      <c r="K960" s="1" t="s">
        <v>12929</v>
      </c>
      <c r="L960" s="1" t="s">
        <v>958</v>
      </c>
      <c r="M960" s="1" t="s">
        <v>11436</v>
      </c>
      <c r="N960" s="1" t="s">
        <v>11990</v>
      </c>
      <c r="O960" s="1" t="s">
        <v>958</v>
      </c>
      <c r="P960" s="1" t="s">
        <v>13152</v>
      </c>
      <c r="Q960" s="1" t="s">
        <v>13746</v>
      </c>
      <c r="R960" s="1" t="s">
        <v>12896</v>
      </c>
      <c r="S960" s="1" t="s">
        <v>958</v>
      </c>
      <c r="T960" s="1"/>
      <c r="U960" s="1"/>
      <c r="V960" s="1" t="s">
        <v>12906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5521</v>
      </c>
      <c r="G961" s="1" t="s">
        <v>6991</v>
      </c>
      <c r="H961" s="1" t="s">
        <v>8435</v>
      </c>
      <c r="I961" s="1" t="s">
        <v>9929</v>
      </c>
      <c r="J961" s="1"/>
      <c r="K961" s="1" t="s">
        <v>12929</v>
      </c>
      <c r="L961" s="1" t="s">
        <v>959</v>
      </c>
      <c r="M961" s="1" t="s">
        <v>11437</v>
      </c>
      <c r="N961" s="1" t="s">
        <v>11990</v>
      </c>
      <c r="O961" s="1" t="s">
        <v>959</v>
      </c>
      <c r="P961" s="1" t="s">
        <v>13152</v>
      </c>
      <c r="Q961" s="1" t="s">
        <v>13747</v>
      </c>
      <c r="R961" s="1" t="s">
        <v>12896</v>
      </c>
      <c r="S961" s="1" t="s">
        <v>959</v>
      </c>
      <c r="T961" s="1"/>
      <c r="U961" s="1"/>
      <c r="V961" s="1" t="s">
        <v>12906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5522</v>
      </c>
      <c r="G962" s="1" t="s">
        <v>6992</v>
      </c>
      <c r="H962" s="1" t="s">
        <v>8436</v>
      </c>
      <c r="I962" s="1" t="s">
        <v>9930</v>
      </c>
      <c r="J962" s="1"/>
      <c r="K962" s="1" t="s">
        <v>12929</v>
      </c>
      <c r="L962" s="1" t="s">
        <v>960</v>
      </c>
      <c r="M962" s="1" t="s">
        <v>11438</v>
      </c>
      <c r="N962" s="1" t="s">
        <v>11990</v>
      </c>
      <c r="O962" s="1" t="s">
        <v>960</v>
      </c>
      <c r="P962" s="1" t="s">
        <v>13153</v>
      </c>
      <c r="Q962" s="1" t="s">
        <v>13153</v>
      </c>
      <c r="R962" s="1" t="s">
        <v>12896</v>
      </c>
      <c r="S962" s="1" t="s">
        <v>960</v>
      </c>
      <c r="T962" s="1"/>
      <c r="U962" s="1" t="s">
        <v>14310</v>
      </c>
      <c r="V962" s="1" t="s">
        <v>12906</v>
      </c>
      <c r="W962" s="1" t="s">
        <v>960</v>
      </c>
      <c r="X962" s="1"/>
      <c r="Y962" t="s">
        <v>14518</v>
      </c>
    </row>
    <row r="963" spans="1:25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5523</v>
      </c>
      <c r="G963" s="1" t="s">
        <v>6993</v>
      </c>
      <c r="H963" s="1" t="s">
        <v>8437</v>
      </c>
      <c r="I963" s="1" t="s">
        <v>9931</v>
      </c>
      <c r="J963" s="1"/>
      <c r="K963" s="1" t="s">
        <v>12929</v>
      </c>
      <c r="L963" s="1" t="s">
        <v>961</v>
      </c>
      <c r="M963" s="1" t="s">
        <v>11439</v>
      </c>
      <c r="N963" s="1" t="s">
        <v>11990</v>
      </c>
      <c r="O963" s="1" t="s">
        <v>961</v>
      </c>
      <c r="P963" s="1" t="s">
        <v>13153</v>
      </c>
      <c r="Q963" s="1" t="s">
        <v>13153</v>
      </c>
      <c r="R963" s="1" t="s">
        <v>12896</v>
      </c>
      <c r="S963" s="1" t="s">
        <v>961</v>
      </c>
      <c r="T963" s="1"/>
      <c r="U963" s="1"/>
      <c r="V963" s="1" t="s">
        <v>12906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5524</v>
      </c>
      <c r="G964" s="1" t="s">
        <v>6994</v>
      </c>
      <c r="H964" s="1" t="s">
        <v>8438</v>
      </c>
      <c r="I964" s="1" t="s">
        <v>9932</v>
      </c>
      <c r="J964" s="1"/>
      <c r="K964" s="1" t="s">
        <v>12929</v>
      </c>
      <c r="L964" s="1" t="s">
        <v>962</v>
      </c>
      <c r="M964" s="1" t="s">
        <v>11440</v>
      </c>
      <c r="N964" s="1" t="s">
        <v>11990</v>
      </c>
      <c r="O964" s="1" t="s">
        <v>962</v>
      </c>
      <c r="P964" s="1" t="s">
        <v>13153</v>
      </c>
      <c r="Q964" s="1" t="s">
        <v>13153</v>
      </c>
      <c r="R964" s="1" t="s">
        <v>12896</v>
      </c>
      <c r="S964" s="1" t="s">
        <v>962</v>
      </c>
      <c r="T964" s="1"/>
      <c r="U964" s="1"/>
      <c r="V964" s="1" t="s">
        <v>12906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5525</v>
      </c>
      <c r="G965" s="1" t="s">
        <v>6995</v>
      </c>
      <c r="H965" s="1" t="s">
        <v>8439</v>
      </c>
      <c r="I965" s="1" t="s">
        <v>9933</v>
      </c>
      <c r="J965" s="1"/>
      <c r="K965" s="1" t="s">
        <v>12929</v>
      </c>
      <c r="L965" s="1" t="s">
        <v>963</v>
      </c>
      <c r="M965" s="1" t="s">
        <v>11441</v>
      </c>
      <c r="N965" s="1" t="s">
        <v>11990</v>
      </c>
      <c r="O965" s="1" t="s">
        <v>963</v>
      </c>
      <c r="P965" s="1" t="s">
        <v>13154</v>
      </c>
      <c r="Q965" s="1" t="s">
        <v>13748</v>
      </c>
      <c r="R965" s="1" t="s">
        <v>12896</v>
      </c>
      <c r="S965" s="1" t="s">
        <v>963</v>
      </c>
      <c r="T965" s="1" t="s">
        <v>14129</v>
      </c>
      <c r="U965" s="1"/>
      <c r="V965" s="1" t="s">
        <v>12906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5526</v>
      </c>
      <c r="G966" s="1" t="s">
        <v>6996</v>
      </c>
      <c r="H966" s="1" t="s">
        <v>8440</v>
      </c>
      <c r="I966" s="1" t="s">
        <v>9934</v>
      </c>
      <c r="J966" s="1"/>
      <c r="K966" s="1" t="s">
        <v>12929</v>
      </c>
      <c r="L966" s="1" t="s">
        <v>964</v>
      </c>
      <c r="M966" s="1" t="s">
        <v>11442</v>
      </c>
      <c r="N966" s="1" t="s">
        <v>11990</v>
      </c>
      <c r="O966" s="1" t="s">
        <v>964</v>
      </c>
      <c r="P966" s="1" t="s">
        <v>13155</v>
      </c>
      <c r="Q966" s="1" t="s">
        <v>13155</v>
      </c>
      <c r="R966" s="1" t="s">
        <v>12896</v>
      </c>
      <c r="S966" s="1" t="s">
        <v>964</v>
      </c>
      <c r="T966" s="1"/>
      <c r="U966" s="1" t="s">
        <v>14311</v>
      </c>
      <c r="V966" s="1" t="s">
        <v>12906</v>
      </c>
      <c r="W966" s="1" t="s">
        <v>964</v>
      </c>
      <c r="X966" s="1" t="s">
        <v>14438</v>
      </c>
    </row>
    <row r="967" spans="1:25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5527</v>
      </c>
      <c r="G967" s="1" t="s">
        <v>6997</v>
      </c>
      <c r="H967" s="1" t="s">
        <v>8441</v>
      </c>
      <c r="I967" s="1" t="s">
        <v>9935</v>
      </c>
      <c r="J967" s="1"/>
      <c r="K967" s="1" t="s">
        <v>12929</v>
      </c>
      <c r="L967" s="1" t="s">
        <v>965</v>
      </c>
      <c r="M967" s="1" t="s">
        <v>11443</v>
      </c>
      <c r="N967" s="1" t="s">
        <v>11990</v>
      </c>
      <c r="O967" s="1" t="s">
        <v>965</v>
      </c>
      <c r="P967" s="1" t="s">
        <v>13156</v>
      </c>
      <c r="Q967" s="1" t="s">
        <v>13749</v>
      </c>
      <c r="R967" s="1" t="s">
        <v>12896</v>
      </c>
      <c r="S967" s="1" t="s">
        <v>965</v>
      </c>
      <c r="T967" s="1" t="s">
        <v>14130</v>
      </c>
      <c r="U967" s="1"/>
      <c r="V967" s="1" t="s">
        <v>12906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5528</v>
      </c>
      <c r="G968" s="1" t="s">
        <v>6998</v>
      </c>
      <c r="H968" s="1" t="s">
        <v>8442</v>
      </c>
      <c r="I968" s="1" t="s">
        <v>9936</v>
      </c>
      <c r="J968" s="1"/>
      <c r="K968" s="1" t="s">
        <v>12929</v>
      </c>
      <c r="L968" s="1" t="s">
        <v>966</v>
      </c>
      <c r="M968" s="1" t="s">
        <v>11444</v>
      </c>
      <c r="N968" s="1" t="s">
        <v>11990</v>
      </c>
      <c r="O968" s="1" t="s">
        <v>966</v>
      </c>
      <c r="P968" s="1" t="s">
        <v>13156</v>
      </c>
      <c r="Q968" s="1" t="s">
        <v>13750</v>
      </c>
      <c r="R968" s="1" t="s">
        <v>12896</v>
      </c>
      <c r="S968" s="1" t="s">
        <v>966</v>
      </c>
      <c r="T968" s="1"/>
      <c r="U968" s="1"/>
      <c r="V968" s="1" t="s">
        <v>12906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5529</v>
      </c>
      <c r="G969" s="1" t="s">
        <v>6999</v>
      </c>
      <c r="H969" s="1" t="s">
        <v>8443</v>
      </c>
      <c r="I969" s="1" t="s">
        <v>9937</v>
      </c>
      <c r="J969" s="1"/>
      <c r="K969" s="1" t="s">
        <v>12929</v>
      </c>
      <c r="L969" s="1" t="s">
        <v>967</v>
      </c>
      <c r="M969" s="1" t="s">
        <v>11445</v>
      </c>
      <c r="N969" s="1" t="s">
        <v>11990</v>
      </c>
      <c r="O969" s="1" t="s">
        <v>967</v>
      </c>
      <c r="P969" s="1" t="s">
        <v>13156</v>
      </c>
      <c r="Q969" s="1" t="s">
        <v>13751</v>
      </c>
      <c r="R969" s="1" t="s">
        <v>12896</v>
      </c>
      <c r="S969" s="1" t="s">
        <v>967</v>
      </c>
      <c r="T969" s="1"/>
      <c r="U969" s="1"/>
      <c r="V969" s="1" t="s">
        <v>12906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5530</v>
      </c>
      <c r="G970" s="1" t="s">
        <v>7000</v>
      </c>
      <c r="H970" s="1" t="s">
        <v>8444</v>
      </c>
      <c r="I970" s="1" t="s">
        <v>9938</v>
      </c>
      <c r="J970" s="1"/>
      <c r="K970" s="1" t="s">
        <v>12929</v>
      </c>
      <c r="L970" s="1" t="s">
        <v>968</v>
      </c>
      <c r="M970" s="1" t="s">
        <v>11446</v>
      </c>
      <c r="N970" s="1" t="s">
        <v>11990</v>
      </c>
      <c r="O970" s="1" t="s">
        <v>968</v>
      </c>
      <c r="P970" s="1" t="s">
        <v>13156</v>
      </c>
      <c r="Q970" s="1" t="s">
        <v>13752</v>
      </c>
      <c r="R970" s="1" t="s">
        <v>12896</v>
      </c>
      <c r="S970" s="1" t="s">
        <v>968</v>
      </c>
      <c r="T970" s="1"/>
      <c r="U970" s="1"/>
      <c r="V970" s="1" t="s">
        <v>12906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5531</v>
      </c>
      <c r="G971" s="1" t="s">
        <v>7001</v>
      </c>
      <c r="H971" s="1" t="s">
        <v>8445</v>
      </c>
      <c r="I971" s="1" t="s">
        <v>9939</v>
      </c>
      <c r="J971" s="1"/>
      <c r="K971" s="1" t="s">
        <v>12929</v>
      </c>
      <c r="L971" s="1" t="s">
        <v>969</v>
      </c>
      <c r="M971" s="1" t="s">
        <v>11447</v>
      </c>
      <c r="N971" s="1" t="s">
        <v>11990</v>
      </c>
      <c r="O971" s="1" t="s">
        <v>969</v>
      </c>
      <c r="P971" s="1" t="s">
        <v>13156</v>
      </c>
      <c r="Q971" s="1" t="s">
        <v>13753</v>
      </c>
      <c r="R971" s="1" t="s">
        <v>12896</v>
      </c>
      <c r="S971" s="1" t="s">
        <v>969</v>
      </c>
      <c r="T971" s="1"/>
      <c r="U971" s="1"/>
      <c r="V971" s="1" t="s">
        <v>12906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5532</v>
      </c>
      <c r="G972" s="1" t="s">
        <v>7002</v>
      </c>
      <c r="H972" s="1" t="s">
        <v>8446</v>
      </c>
      <c r="I972" s="1" t="s">
        <v>9940</v>
      </c>
      <c r="J972" s="1"/>
      <c r="K972" s="1" t="s">
        <v>12929</v>
      </c>
      <c r="L972" s="1" t="s">
        <v>970</v>
      </c>
      <c r="M972" s="1" t="s">
        <v>11448</v>
      </c>
      <c r="N972" s="1" t="s">
        <v>11990</v>
      </c>
      <c r="O972" s="1" t="s">
        <v>970</v>
      </c>
      <c r="P972" s="1" t="s">
        <v>13156</v>
      </c>
      <c r="Q972" s="1" t="s">
        <v>13754</v>
      </c>
      <c r="R972" s="1" t="s">
        <v>12896</v>
      </c>
      <c r="S972" s="1" t="s">
        <v>970</v>
      </c>
      <c r="T972" s="1"/>
      <c r="U972" s="1"/>
      <c r="V972" s="1" t="s">
        <v>12906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5533</v>
      </c>
      <c r="G973" s="1" t="s">
        <v>7003</v>
      </c>
      <c r="H973" s="1" t="s">
        <v>8447</v>
      </c>
      <c r="I973" s="1" t="s">
        <v>9941</v>
      </c>
      <c r="J973" s="1"/>
      <c r="K973" s="1" t="s">
        <v>12929</v>
      </c>
      <c r="L973" s="1" t="s">
        <v>971</v>
      </c>
      <c r="M973" s="1" t="s">
        <v>11449</v>
      </c>
      <c r="N973" s="1" t="s">
        <v>11990</v>
      </c>
      <c r="O973" s="1" t="s">
        <v>971</v>
      </c>
      <c r="P973" s="1" t="s">
        <v>13156</v>
      </c>
      <c r="Q973" s="1" t="s">
        <v>13755</v>
      </c>
      <c r="R973" s="1" t="s">
        <v>12896</v>
      </c>
      <c r="S973" s="1" t="s">
        <v>971</v>
      </c>
      <c r="T973" s="1"/>
      <c r="U973" s="1"/>
      <c r="V973" s="1" t="s">
        <v>12906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5534</v>
      </c>
      <c r="G974" s="1" t="s">
        <v>7004</v>
      </c>
      <c r="H974" s="1" t="s">
        <v>8448</v>
      </c>
      <c r="I974" s="1" t="s">
        <v>9942</v>
      </c>
      <c r="J974" s="1"/>
      <c r="K974" s="1" t="s">
        <v>12929</v>
      </c>
      <c r="L974" s="1" t="s">
        <v>972</v>
      </c>
      <c r="M974" s="1" t="s">
        <v>11450</v>
      </c>
      <c r="N974" s="1" t="s">
        <v>11990</v>
      </c>
      <c r="O974" s="1" t="s">
        <v>972</v>
      </c>
      <c r="P974" s="1" t="s">
        <v>13156</v>
      </c>
      <c r="Q974" s="1" t="s">
        <v>13756</v>
      </c>
      <c r="R974" s="1" t="s">
        <v>12896</v>
      </c>
      <c r="S974" s="1" t="s">
        <v>972</v>
      </c>
      <c r="T974" s="1"/>
      <c r="U974" s="1"/>
      <c r="V974" s="1" t="s">
        <v>12906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5535</v>
      </c>
      <c r="G975" s="1" t="s">
        <v>7005</v>
      </c>
      <c r="H975" s="1" t="s">
        <v>8449</v>
      </c>
      <c r="I975" s="1" t="s">
        <v>9943</v>
      </c>
      <c r="J975" s="1"/>
      <c r="K975" s="1" t="s">
        <v>12929</v>
      </c>
      <c r="L975" s="1" t="s">
        <v>973</v>
      </c>
      <c r="M975" s="1" t="s">
        <v>11451</v>
      </c>
      <c r="N975" s="1" t="s">
        <v>11990</v>
      </c>
      <c r="O975" s="1" t="s">
        <v>973</v>
      </c>
      <c r="P975" s="1" t="s">
        <v>13156</v>
      </c>
      <c r="Q975" s="1" t="s">
        <v>13757</v>
      </c>
      <c r="R975" s="1" t="s">
        <v>12896</v>
      </c>
      <c r="S975" s="1" t="s">
        <v>973</v>
      </c>
      <c r="T975" s="1"/>
      <c r="U975" s="1"/>
      <c r="V975" s="1" t="s">
        <v>12906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5536</v>
      </c>
      <c r="G976" s="1" t="s">
        <v>7006</v>
      </c>
      <c r="H976" s="1" t="s">
        <v>8450</v>
      </c>
      <c r="I976" s="1" t="s">
        <v>9944</v>
      </c>
      <c r="J976" s="1"/>
      <c r="K976" s="1" t="s">
        <v>12929</v>
      </c>
      <c r="L976" s="1" t="s">
        <v>974</v>
      </c>
      <c r="M976" s="1" t="s">
        <v>11452</v>
      </c>
      <c r="N976" s="1" t="s">
        <v>11990</v>
      </c>
      <c r="O976" s="1" t="s">
        <v>974</v>
      </c>
      <c r="P976" s="1" t="s">
        <v>13156</v>
      </c>
      <c r="Q976" s="1" t="s">
        <v>13758</v>
      </c>
      <c r="R976" s="1" t="s">
        <v>12896</v>
      </c>
      <c r="S976" s="1" t="s">
        <v>974</v>
      </c>
      <c r="T976" s="1"/>
      <c r="U976" s="1"/>
      <c r="V976" s="1" t="s">
        <v>12906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5537</v>
      </c>
      <c r="G977" s="1" t="s">
        <v>4041</v>
      </c>
      <c r="H977" s="1" t="s">
        <v>8451</v>
      </c>
      <c r="I977" s="1" t="s">
        <v>9945</v>
      </c>
      <c r="J977" s="1"/>
      <c r="K977" s="1" t="s">
        <v>12929</v>
      </c>
      <c r="L977" s="1" t="s">
        <v>975</v>
      </c>
      <c r="M977" s="1" t="s">
        <v>11453</v>
      </c>
      <c r="N977" s="1" t="s">
        <v>11990</v>
      </c>
      <c r="O977" s="1" t="s">
        <v>975</v>
      </c>
      <c r="P977" s="1" t="s">
        <v>13157</v>
      </c>
      <c r="Q977" s="1" t="s">
        <v>13157</v>
      </c>
      <c r="R977" s="1" t="s">
        <v>12896</v>
      </c>
      <c r="S977" s="1" t="s">
        <v>975</v>
      </c>
      <c r="T977" s="1"/>
      <c r="U977" s="1" t="s">
        <v>14312</v>
      </c>
      <c r="V977" s="1" t="s">
        <v>12906</v>
      </c>
      <c r="W977" s="1" t="s">
        <v>975</v>
      </c>
      <c r="X977" s="1" t="s">
        <v>14439</v>
      </c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5538</v>
      </c>
      <c r="G978" s="1" t="s">
        <v>7007</v>
      </c>
      <c r="H978" s="1" t="s">
        <v>8452</v>
      </c>
      <c r="I978" s="1" t="s">
        <v>9946</v>
      </c>
      <c r="J978" s="1"/>
      <c r="K978" s="1" t="s">
        <v>12929</v>
      </c>
      <c r="L978" s="1" t="s">
        <v>976</v>
      </c>
      <c r="M978" s="1" t="s">
        <v>11454</v>
      </c>
      <c r="N978" s="1" t="s">
        <v>11990</v>
      </c>
      <c r="O978" s="1" t="s">
        <v>976</v>
      </c>
      <c r="P978" s="1" t="s">
        <v>13157</v>
      </c>
      <c r="Q978" s="1" t="s">
        <v>13157</v>
      </c>
      <c r="R978" s="1" t="s">
        <v>12896</v>
      </c>
      <c r="S978" s="1" t="s">
        <v>976</v>
      </c>
      <c r="T978" s="1"/>
      <c r="U978" s="1"/>
      <c r="V978" s="1" t="s">
        <v>12906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5539</v>
      </c>
      <c r="G979" s="1" t="s">
        <v>7008</v>
      </c>
      <c r="H979" s="1" t="s">
        <v>8453</v>
      </c>
      <c r="I979" s="1" t="s">
        <v>9947</v>
      </c>
      <c r="J979" s="1"/>
      <c r="K979" s="1" t="s">
        <v>12929</v>
      </c>
      <c r="L979" s="1" t="s">
        <v>977</v>
      </c>
      <c r="M979" s="1" t="s">
        <v>11455</v>
      </c>
      <c r="N979" s="1" t="s">
        <v>11990</v>
      </c>
      <c r="O979" s="1" t="s">
        <v>977</v>
      </c>
      <c r="P979" s="1" t="s">
        <v>13157</v>
      </c>
      <c r="Q979" s="1" t="s">
        <v>13157</v>
      </c>
      <c r="R979" s="1" t="s">
        <v>12896</v>
      </c>
      <c r="S979" s="1" t="s">
        <v>977</v>
      </c>
      <c r="T979" s="1"/>
      <c r="U979" s="1"/>
      <c r="V979" s="1" t="s">
        <v>12906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5540</v>
      </c>
      <c r="G980" s="1" t="s">
        <v>7009</v>
      </c>
      <c r="H980" s="1" t="s">
        <v>8454</v>
      </c>
      <c r="I980" s="1" t="s">
        <v>9948</v>
      </c>
      <c r="J980" s="1"/>
      <c r="K980" s="1" t="s">
        <v>12929</v>
      </c>
      <c r="L980" s="1" t="s">
        <v>978</v>
      </c>
      <c r="M980" s="1" t="s">
        <v>11456</v>
      </c>
      <c r="N980" s="1" t="s">
        <v>11990</v>
      </c>
      <c r="O980" s="1" t="s">
        <v>978</v>
      </c>
      <c r="P980" s="1" t="s">
        <v>13158</v>
      </c>
      <c r="Q980" s="1" t="s">
        <v>13759</v>
      </c>
      <c r="R980" s="1" t="s">
        <v>12896</v>
      </c>
      <c r="S980" s="1" t="s">
        <v>978</v>
      </c>
      <c r="T980" s="1" t="s">
        <v>14131</v>
      </c>
      <c r="U980" s="1"/>
      <c r="V980" s="1" t="s">
        <v>12906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5541</v>
      </c>
      <c r="G981" s="1" t="s">
        <v>7010</v>
      </c>
      <c r="H981" s="1" t="s">
        <v>8455</v>
      </c>
      <c r="I981" s="1" t="s">
        <v>9949</v>
      </c>
      <c r="J981" s="1"/>
      <c r="K981" s="1" t="s">
        <v>12929</v>
      </c>
      <c r="L981" s="1" t="s">
        <v>979</v>
      </c>
      <c r="M981" s="1" t="s">
        <v>11457</v>
      </c>
      <c r="N981" s="1" t="s">
        <v>11990</v>
      </c>
      <c r="O981" s="1" t="s">
        <v>979</v>
      </c>
      <c r="P981" s="1" t="s">
        <v>13158</v>
      </c>
      <c r="Q981" s="1" t="s">
        <v>13760</v>
      </c>
      <c r="R981" s="1" t="s">
        <v>12896</v>
      </c>
      <c r="S981" s="1" t="s">
        <v>979</v>
      </c>
      <c r="T981" s="1"/>
      <c r="U981" s="1"/>
      <c r="V981" s="1" t="s">
        <v>12906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5542</v>
      </c>
      <c r="G982" s="1" t="s">
        <v>7011</v>
      </c>
      <c r="H982" s="1" t="s">
        <v>8456</v>
      </c>
      <c r="I982" s="1" t="s">
        <v>9950</v>
      </c>
      <c r="J982" s="1"/>
      <c r="K982" s="1" t="s">
        <v>12929</v>
      </c>
      <c r="L982" s="1" t="s">
        <v>980</v>
      </c>
      <c r="M982" s="1" t="s">
        <v>11458</v>
      </c>
      <c r="N982" s="1" t="s">
        <v>11990</v>
      </c>
      <c r="O982" s="1" t="s">
        <v>980</v>
      </c>
      <c r="P982" s="1" t="s">
        <v>13158</v>
      </c>
      <c r="Q982" s="1" t="s">
        <v>13761</v>
      </c>
      <c r="R982" s="1" t="s">
        <v>12896</v>
      </c>
      <c r="S982" s="1" t="s">
        <v>980</v>
      </c>
      <c r="T982" s="1"/>
      <c r="U982" s="1"/>
      <c r="V982" s="1" t="s">
        <v>12906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5543</v>
      </c>
      <c r="G983" s="1" t="s">
        <v>7012</v>
      </c>
      <c r="H983" s="1" t="s">
        <v>7012</v>
      </c>
      <c r="I983" s="1" t="s">
        <v>9951</v>
      </c>
      <c r="J983" s="1"/>
      <c r="K983" s="1" t="s">
        <v>12929</v>
      </c>
      <c r="L983" s="1" t="s">
        <v>981</v>
      </c>
      <c r="M983" s="1" t="s">
        <v>11459</v>
      </c>
      <c r="N983" s="1" t="s">
        <v>11990</v>
      </c>
      <c r="O983" s="1" t="s">
        <v>981</v>
      </c>
      <c r="P983" s="1" t="s">
        <v>13158</v>
      </c>
      <c r="Q983" s="1" t="s">
        <v>13762</v>
      </c>
      <c r="R983" s="1" t="s">
        <v>12896</v>
      </c>
      <c r="S983" s="1" t="s">
        <v>981</v>
      </c>
      <c r="T983" s="1"/>
      <c r="U983" s="1"/>
      <c r="V983" s="1" t="s">
        <v>12906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5544</v>
      </c>
      <c r="G984" s="1" t="s">
        <v>7013</v>
      </c>
      <c r="H984" s="1" t="s">
        <v>8457</v>
      </c>
      <c r="I984" s="1" t="s">
        <v>9952</v>
      </c>
      <c r="J984" s="1"/>
      <c r="K984" s="1" t="s">
        <v>12929</v>
      </c>
      <c r="L984" s="1" t="s">
        <v>982</v>
      </c>
      <c r="M984" s="1" t="s">
        <v>11460</v>
      </c>
      <c r="N984" s="1" t="s">
        <v>11990</v>
      </c>
      <c r="O984" s="1" t="s">
        <v>982</v>
      </c>
      <c r="P984" s="1" t="s">
        <v>13159</v>
      </c>
      <c r="Q984" s="1" t="s">
        <v>13159</v>
      </c>
      <c r="R984" s="1" t="s">
        <v>12896</v>
      </c>
      <c r="S984" s="1" t="s">
        <v>982</v>
      </c>
      <c r="T984" s="1"/>
      <c r="U984" s="1" t="s">
        <v>14313</v>
      </c>
      <c r="V984" s="1" t="s">
        <v>12906</v>
      </c>
      <c r="W984" s="1" t="s">
        <v>982</v>
      </c>
      <c r="X984" s="1"/>
      <c r="Y984" t="s">
        <v>14519</v>
      </c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5545</v>
      </c>
      <c r="G985" s="1" t="s">
        <v>7014</v>
      </c>
      <c r="H985" s="1" t="s">
        <v>8458</v>
      </c>
      <c r="I985" s="1" t="s">
        <v>9953</v>
      </c>
      <c r="J985" s="1"/>
      <c r="K985" s="1" t="s">
        <v>12929</v>
      </c>
      <c r="L985" s="1" t="s">
        <v>983</v>
      </c>
      <c r="M985" s="1" t="s">
        <v>11461</v>
      </c>
      <c r="N985" s="1" t="s">
        <v>11990</v>
      </c>
      <c r="O985" s="1" t="s">
        <v>983</v>
      </c>
      <c r="P985" s="1" t="s">
        <v>13159</v>
      </c>
      <c r="Q985" s="1" t="s">
        <v>13159</v>
      </c>
      <c r="R985" s="1" t="s">
        <v>12896</v>
      </c>
      <c r="S985" s="1" t="s">
        <v>983</v>
      </c>
      <c r="T985" s="1"/>
      <c r="U985" s="1"/>
      <c r="V985" s="1" t="s">
        <v>12906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5546</v>
      </c>
      <c r="G986" s="1" t="s">
        <v>7015</v>
      </c>
      <c r="H986" s="1" t="s">
        <v>8459</v>
      </c>
      <c r="I986" s="1" t="s">
        <v>9954</v>
      </c>
      <c r="J986" s="1"/>
      <c r="K986" s="1" t="s">
        <v>12929</v>
      </c>
      <c r="L986" s="1" t="s">
        <v>984</v>
      </c>
      <c r="M986" s="1" t="s">
        <v>11462</v>
      </c>
      <c r="N986" s="1" t="s">
        <v>11990</v>
      </c>
      <c r="O986" s="1" t="s">
        <v>984</v>
      </c>
      <c r="P986" s="1" t="s">
        <v>13159</v>
      </c>
      <c r="Q986" s="1" t="s">
        <v>13159</v>
      </c>
      <c r="R986" s="1" t="s">
        <v>12896</v>
      </c>
      <c r="S986" s="1" t="s">
        <v>984</v>
      </c>
      <c r="T986" s="1"/>
      <c r="U986" s="1"/>
      <c r="V986" s="1" t="s">
        <v>12906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5547</v>
      </c>
      <c r="G987" s="1" t="s">
        <v>7016</v>
      </c>
      <c r="H987" s="1" t="s">
        <v>8460</v>
      </c>
      <c r="I987" s="1" t="s">
        <v>9955</v>
      </c>
      <c r="J987" s="1"/>
      <c r="K987" s="1" t="s">
        <v>12929</v>
      </c>
      <c r="L987" s="1" t="s">
        <v>985</v>
      </c>
      <c r="M987" s="1" t="s">
        <v>11463</v>
      </c>
      <c r="N987" s="1" t="s">
        <v>11990</v>
      </c>
      <c r="O987" s="1" t="s">
        <v>985</v>
      </c>
      <c r="P987" s="1" t="s">
        <v>13160</v>
      </c>
      <c r="Q987" s="1" t="s">
        <v>13763</v>
      </c>
      <c r="R987" s="1" t="s">
        <v>12896</v>
      </c>
      <c r="S987" s="1" t="s">
        <v>985</v>
      </c>
      <c r="T987" s="1" t="s">
        <v>14132</v>
      </c>
      <c r="U987" s="1"/>
      <c r="V987" s="1" t="s">
        <v>12906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5548</v>
      </c>
      <c r="G988" s="1" t="s">
        <v>7017</v>
      </c>
      <c r="H988" s="1" t="s">
        <v>8461</v>
      </c>
      <c r="I988" s="1" t="s">
        <v>9956</v>
      </c>
      <c r="J988" s="1"/>
      <c r="K988" s="1" t="s">
        <v>12929</v>
      </c>
      <c r="L988" s="1" t="s">
        <v>986</v>
      </c>
      <c r="M988" s="1" t="s">
        <v>11464</v>
      </c>
      <c r="N988" s="1" t="s">
        <v>11990</v>
      </c>
      <c r="O988" s="1" t="s">
        <v>986</v>
      </c>
      <c r="P988" s="1" t="s">
        <v>13160</v>
      </c>
      <c r="Q988" s="1" t="s">
        <v>13764</v>
      </c>
      <c r="R988" s="1" t="s">
        <v>12896</v>
      </c>
      <c r="S988" s="1" t="s">
        <v>986</v>
      </c>
      <c r="T988" s="1"/>
      <c r="U988" s="1"/>
      <c r="V988" s="1" t="s">
        <v>12906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5549</v>
      </c>
      <c r="G989" s="1" t="s">
        <v>7018</v>
      </c>
      <c r="H989" s="1" t="s">
        <v>8462</v>
      </c>
      <c r="I989" s="1" t="s">
        <v>9957</v>
      </c>
      <c r="J989" s="1"/>
      <c r="K989" s="1" t="s">
        <v>12929</v>
      </c>
      <c r="L989" s="1" t="s">
        <v>987</v>
      </c>
      <c r="M989" s="1" t="s">
        <v>11465</v>
      </c>
      <c r="N989" s="1" t="s">
        <v>11990</v>
      </c>
      <c r="O989" s="1" t="s">
        <v>987</v>
      </c>
      <c r="P989" s="1" t="s">
        <v>13160</v>
      </c>
      <c r="Q989" s="1" t="s">
        <v>13765</v>
      </c>
      <c r="R989" s="1" t="s">
        <v>12896</v>
      </c>
      <c r="S989" s="1" t="s">
        <v>987</v>
      </c>
      <c r="T989" s="1"/>
      <c r="U989" s="1"/>
      <c r="V989" s="1" t="s">
        <v>12906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5550</v>
      </c>
      <c r="G990" s="1" t="s">
        <v>7019</v>
      </c>
      <c r="H990" s="1" t="s">
        <v>8463</v>
      </c>
      <c r="I990" s="1" t="s">
        <v>9958</v>
      </c>
      <c r="J990" s="1"/>
      <c r="K990" s="1" t="s">
        <v>12929</v>
      </c>
      <c r="L990" s="1" t="s">
        <v>988</v>
      </c>
      <c r="M990" s="1" t="s">
        <v>11466</v>
      </c>
      <c r="N990" s="1" t="s">
        <v>11990</v>
      </c>
      <c r="O990" s="1" t="s">
        <v>988</v>
      </c>
      <c r="P990" s="1" t="s">
        <v>13160</v>
      </c>
      <c r="Q990" s="1" t="s">
        <v>13766</v>
      </c>
      <c r="R990" s="1" t="s">
        <v>12896</v>
      </c>
      <c r="S990" s="1" t="s">
        <v>988</v>
      </c>
      <c r="T990" s="1"/>
      <c r="U990" s="1"/>
      <c r="V990" s="1" t="s">
        <v>12906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4055</v>
      </c>
      <c r="G991" s="1" t="s">
        <v>7020</v>
      </c>
      <c r="H991" s="1" t="s">
        <v>8464</v>
      </c>
      <c r="I991" s="1" t="s">
        <v>9959</v>
      </c>
      <c r="J991" s="1"/>
      <c r="K991" s="1" t="s">
        <v>12929</v>
      </c>
      <c r="L991" s="1" t="s">
        <v>989</v>
      </c>
      <c r="M991" s="1" t="s">
        <v>11467</v>
      </c>
      <c r="N991" s="1" t="s">
        <v>11990</v>
      </c>
      <c r="O991" s="1" t="s">
        <v>989</v>
      </c>
      <c r="P991" s="1" t="s">
        <v>13160</v>
      </c>
      <c r="Q991" s="1" t="s">
        <v>13767</v>
      </c>
      <c r="R991" s="1" t="s">
        <v>12896</v>
      </c>
      <c r="S991" s="1" t="s">
        <v>989</v>
      </c>
      <c r="T991" s="1"/>
      <c r="U991" s="1"/>
      <c r="V991" s="1" t="s">
        <v>12906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7021</v>
      </c>
      <c r="H992" s="1" t="s">
        <v>8465</v>
      </c>
      <c r="I992" s="1" t="s">
        <v>9960</v>
      </c>
      <c r="J992" s="1"/>
      <c r="K992" s="1" t="s">
        <v>12929</v>
      </c>
      <c r="L992" s="1" t="s">
        <v>990</v>
      </c>
      <c r="M992" s="1" t="s">
        <v>11468</v>
      </c>
      <c r="N992" s="1" t="s">
        <v>11990</v>
      </c>
      <c r="O992" s="1" t="s">
        <v>990</v>
      </c>
      <c r="P992" s="1" t="s">
        <v>13161</v>
      </c>
      <c r="Q992" s="1" t="s">
        <v>13161</v>
      </c>
      <c r="R992" s="1" t="s">
        <v>12896</v>
      </c>
      <c r="S992" s="1" t="s">
        <v>990</v>
      </c>
      <c r="T992" s="1"/>
      <c r="U992" s="1" t="s">
        <v>14314</v>
      </c>
      <c r="V992" s="1" t="s">
        <v>12906</v>
      </c>
      <c r="W992" s="1" t="s">
        <v>990</v>
      </c>
      <c r="X992" s="1"/>
      <c r="Y992" t="s">
        <v>14520</v>
      </c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6993</v>
      </c>
      <c r="H993" s="1" t="s">
        <v>8437</v>
      </c>
      <c r="I993" s="1" t="s">
        <v>9961</v>
      </c>
      <c r="J993" s="1"/>
      <c r="K993" s="1" t="s">
        <v>12929</v>
      </c>
      <c r="L993" s="1" t="s">
        <v>991</v>
      </c>
      <c r="M993" s="1" t="s">
        <v>11469</v>
      </c>
      <c r="N993" s="1" t="s">
        <v>11990</v>
      </c>
      <c r="O993" s="1" t="s">
        <v>991</v>
      </c>
      <c r="P993" s="1" t="s">
        <v>13161</v>
      </c>
      <c r="Q993" s="1" t="s">
        <v>13161</v>
      </c>
      <c r="R993" s="1" t="s">
        <v>12896</v>
      </c>
      <c r="S993" s="1" t="s">
        <v>991</v>
      </c>
      <c r="T993" s="1"/>
      <c r="U993" s="1"/>
      <c r="V993" s="1" t="s">
        <v>12906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7022</v>
      </c>
      <c r="H994" s="1" t="s">
        <v>8466</v>
      </c>
      <c r="I994" s="1" t="s">
        <v>9962</v>
      </c>
      <c r="J994" s="1"/>
      <c r="K994" s="1" t="s">
        <v>12929</v>
      </c>
      <c r="L994" s="1" t="s">
        <v>992</v>
      </c>
      <c r="M994" s="1" t="s">
        <v>11470</v>
      </c>
      <c r="N994" s="1" t="s">
        <v>11990</v>
      </c>
      <c r="O994" s="1" t="s">
        <v>992</v>
      </c>
      <c r="P994" s="1" t="s">
        <v>13161</v>
      </c>
      <c r="Q994" s="1" t="s">
        <v>13161</v>
      </c>
      <c r="R994" s="1" t="s">
        <v>12896</v>
      </c>
      <c r="S994" s="1" t="s">
        <v>992</v>
      </c>
      <c r="T994" s="1"/>
      <c r="U994" s="1"/>
      <c r="V994" s="1" t="s">
        <v>12906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7023</v>
      </c>
      <c r="H995" s="1" t="s">
        <v>8467</v>
      </c>
      <c r="I995" s="1" t="s">
        <v>9963</v>
      </c>
      <c r="J995" s="1"/>
      <c r="K995" s="1" t="s">
        <v>12929</v>
      </c>
      <c r="L995" s="1" t="s">
        <v>993</v>
      </c>
      <c r="M995" s="1" t="s">
        <v>11471</v>
      </c>
      <c r="N995" s="1" t="s">
        <v>11990</v>
      </c>
      <c r="O995" s="1" t="s">
        <v>993</v>
      </c>
      <c r="P995" s="1" t="s">
        <v>13161</v>
      </c>
      <c r="Q995" s="1" t="s">
        <v>13161</v>
      </c>
      <c r="R995" s="1" t="s">
        <v>12896</v>
      </c>
      <c r="S995" s="1" t="s">
        <v>993</v>
      </c>
      <c r="T995" s="1"/>
      <c r="U995" s="1"/>
      <c r="V995" s="1" t="s">
        <v>12906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7024</v>
      </c>
      <c r="H996" s="1" t="s">
        <v>8468</v>
      </c>
      <c r="I996" s="1" t="s">
        <v>9964</v>
      </c>
      <c r="J996" s="1"/>
      <c r="K996" s="1" t="s">
        <v>12929</v>
      </c>
      <c r="L996" s="1" t="s">
        <v>994</v>
      </c>
      <c r="M996" s="1" t="s">
        <v>11472</v>
      </c>
      <c r="N996" s="1" t="s">
        <v>11990</v>
      </c>
      <c r="O996" s="1" t="s">
        <v>994</v>
      </c>
      <c r="P996" s="1" t="s">
        <v>13161</v>
      </c>
      <c r="Q996" s="1" t="s">
        <v>13161</v>
      </c>
      <c r="R996" s="1" t="s">
        <v>12896</v>
      </c>
      <c r="S996" s="1" t="s">
        <v>994</v>
      </c>
      <c r="T996" s="1"/>
      <c r="U996" s="1"/>
      <c r="V996" s="1" t="s">
        <v>12906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7025</v>
      </c>
      <c r="H997" s="1" t="s">
        <v>8469</v>
      </c>
      <c r="I997" s="1" t="s">
        <v>9965</v>
      </c>
      <c r="J997" s="1"/>
      <c r="K997" s="1" t="s">
        <v>12929</v>
      </c>
      <c r="L997" s="1" t="s">
        <v>995</v>
      </c>
      <c r="M997" s="1" t="s">
        <v>11473</v>
      </c>
      <c r="N997" s="1" t="s">
        <v>11990</v>
      </c>
      <c r="O997" s="1" t="s">
        <v>995</v>
      </c>
      <c r="P997" s="1" t="s">
        <v>13162</v>
      </c>
      <c r="Q997" s="1" t="s">
        <v>13768</v>
      </c>
      <c r="R997" s="1" t="s">
        <v>12896</v>
      </c>
      <c r="S997" s="1" t="s">
        <v>995</v>
      </c>
      <c r="T997" s="1" t="s">
        <v>14133</v>
      </c>
      <c r="U997" s="1"/>
      <c r="V997" s="1" t="s">
        <v>12906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7026</v>
      </c>
      <c r="H998" s="1" t="s">
        <v>8470</v>
      </c>
      <c r="I998" s="1" t="s">
        <v>9966</v>
      </c>
      <c r="J998" s="1"/>
      <c r="K998" s="1" t="s">
        <v>12929</v>
      </c>
      <c r="L998" s="1" t="s">
        <v>996</v>
      </c>
      <c r="M998" s="1" t="s">
        <v>11474</v>
      </c>
      <c r="N998" s="1" t="s">
        <v>11990</v>
      </c>
      <c r="O998" s="1" t="s">
        <v>996</v>
      </c>
      <c r="P998" s="1" t="s">
        <v>13162</v>
      </c>
      <c r="Q998" s="1" t="s">
        <v>13769</v>
      </c>
      <c r="R998" s="1" t="s">
        <v>12896</v>
      </c>
      <c r="S998" s="1" t="s">
        <v>996</v>
      </c>
      <c r="T998" s="1"/>
      <c r="U998" s="1"/>
      <c r="V998" s="1" t="s">
        <v>12906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7027</v>
      </c>
      <c r="H999" s="1" t="s">
        <v>8471</v>
      </c>
      <c r="I999" s="1" t="s">
        <v>9967</v>
      </c>
      <c r="J999" s="1"/>
      <c r="K999" s="1" t="s">
        <v>12929</v>
      </c>
      <c r="L999" s="1" t="s">
        <v>997</v>
      </c>
      <c r="M999" s="1" t="s">
        <v>11475</v>
      </c>
      <c r="N999" s="1" t="s">
        <v>11990</v>
      </c>
      <c r="O999" s="1" t="s">
        <v>997</v>
      </c>
      <c r="P999" s="1" t="s">
        <v>13163</v>
      </c>
      <c r="Q999" s="1" t="s">
        <v>13163</v>
      </c>
      <c r="R999" s="1" t="s">
        <v>12896</v>
      </c>
      <c r="S999" s="1" t="s">
        <v>997</v>
      </c>
      <c r="T999" s="1"/>
      <c r="U999" s="1" t="s">
        <v>14315</v>
      </c>
      <c r="V999" s="1" t="s">
        <v>12906</v>
      </c>
      <c r="W999" s="1" t="s">
        <v>997</v>
      </c>
      <c r="X999" s="1"/>
      <c r="Y999" t="s">
        <v>14521</v>
      </c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7028</v>
      </c>
      <c r="H1000" s="1" t="s">
        <v>8472</v>
      </c>
      <c r="I1000" s="1" t="s">
        <v>9968</v>
      </c>
      <c r="J1000" s="1"/>
      <c r="K1000" s="1" t="s">
        <v>12929</v>
      </c>
      <c r="L1000" s="1" t="s">
        <v>998</v>
      </c>
      <c r="M1000" s="1" t="s">
        <v>11476</v>
      </c>
      <c r="N1000" s="1" t="s">
        <v>11990</v>
      </c>
      <c r="O1000" s="1" t="s">
        <v>998</v>
      </c>
      <c r="P1000" s="1" t="s">
        <v>13163</v>
      </c>
      <c r="Q1000" s="1" t="s">
        <v>13163</v>
      </c>
      <c r="R1000" s="1" t="s">
        <v>12896</v>
      </c>
      <c r="S1000" s="1" t="s">
        <v>998</v>
      </c>
      <c r="T1000" s="1"/>
      <c r="U1000" s="1"/>
      <c r="V1000" s="1" t="s">
        <v>12906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7029</v>
      </c>
      <c r="H1001" s="1" t="s">
        <v>8473</v>
      </c>
      <c r="I1001" s="1" t="s">
        <v>9969</v>
      </c>
      <c r="J1001" s="1"/>
      <c r="K1001" s="1" t="s">
        <v>12929</v>
      </c>
      <c r="L1001" s="1" t="s">
        <v>999</v>
      </c>
      <c r="M1001" s="1" t="s">
        <v>11477</v>
      </c>
      <c r="N1001" s="1" t="s">
        <v>11990</v>
      </c>
      <c r="O1001" s="1" t="s">
        <v>999</v>
      </c>
      <c r="P1001" s="1" t="s">
        <v>13163</v>
      </c>
      <c r="Q1001" s="1" t="s">
        <v>13163</v>
      </c>
      <c r="R1001" s="1" t="s">
        <v>12896</v>
      </c>
      <c r="S1001" s="1" t="s">
        <v>999</v>
      </c>
      <c r="T1001" s="1"/>
      <c r="U1001" s="1"/>
      <c r="V1001" s="1" t="s">
        <v>12906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7030</v>
      </c>
      <c r="H1002" s="1" t="s">
        <v>8474</v>
      </c>
      <c r="I1002" s="1" t="s">
        <v>9970</v>
      </c>
      <c r="J1002" s="1"/>
      <c r="K1002" s="1" t="s">
        <v>12929</v>
      </c>
      <c r="L1002" s="1" t="s">
        <v>1000</v>
      </c>
      <c r="M1002" s="1" t="s">
        <v>11478</v>
      </c>
      <c r="N1002" s="1" t="s">
        <v>11990</v>
      </c>
      <c r="O1002" s="1" t="s">
        <v>1000</v>
      </c>
      <c r="P1002" s="1" t="s">
        <v>13163</v>
      </c>
      <c r="Q1002" s="1" t="s">
        <v>13163</v>
      </c>
      <c r="R1002" s="1" t="s">
        <v>12896</v>
      </c>
      <c r="S1002" s="1" t="s">
        <v>1000</v>
      </c>
      <c r="T1002" s="1"/>
      <c r="U1002" s="1"/>
      <c r="V1002" s="1" t="s">
        <v>12906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7031</v>
      </c>
      <c r="H1003" s="1" t="s">
        <v>8475</v>
      </c>
      <c r="I1003" s="1" t="s">
        <v>9971</v>
      </c>
      <c r="J1003" s="1"/>
      <c r="K1003" s="1" t="s">
        <v>12929</v>
      </c>
      <c r="L1003" s="1" t="s">
        <v>1001</v>
      </c>
      <c r="M1003" s="1" t="s">
        <v>11479</v>
      </c>
      <c r="N1003" s="1" t="s">
        <v>11990</v>
      </c>
      <c r="O1003" s="1" t="s">
        <v>1001</v>
      </c>
      <c r="P1003" s="1" t="s">
        <v>13164</v>
      </c>
      <c r="Q1003" s="1" t="s">
        <v>13770</v>
      </c>
      <c r="R1003" s="1" t="s">
        <v>12896</v>
      </c>
      <c r="S1003" s="1" t="s">
        <v>1001</v>
      </c>
      <c r="T1003" s="1" t="s">
        <v>14134</v>
      </c>
      <c r="U1003" s="1"/>
      <c r="V1003" s="1" t="s">
        <v>12906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7032</v>
      </c>
      <c r="H1004" s="1" t="s">
        <v>7032</v>
      </c>
      <c r="I1004" s="1" t="s">
        <v>9972</v>
      </c>
      <c r="J1004" s="1"/>
      <c r="K1004" s="1" t="s">
        <v>12929</v>
      </c>
      <c r="L1004" s="1" t="s">
        <v>1002</v>
      </c>
      <c r="M1004" s="1" t="s">
        <v>11480</v>
      </c>
      <c r="N1004" s="1" t="s">
        <v>11990</v>
      </c>
      <c r="O1004" s="1" t="s">
        <v>1002</v>
      </c>
      <c r="P1004" s="1" t="s">
        <v>13164</v>
      </c>
      <c r="Q1004" s="1" t="s">
        <v>13771</v>
      </c>
      <c r="R1004" s="1" t="s">
        <v>12896</v>
      </c>
      <c r="S1004" s="1" t="s">
        <v>1002</v>
      </c>
      <c r="T1004" s="1"/>
      <c r="U1004" s="1"/>
      <c r="V1004" s="1" t="s">
        <v>12906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7033</v>
      </c>
      <c r="H1005" s="1" t="s">
        <v>5564</v>
      </c>
      <c r="I1005" s="1" t="s">
        <v>9973</v>
      </c>
      <c r="J1005" s="1"/>
      <c r="K1005" s="1" t="s">
        <v>12929</v>
      </c>
      <c r="L1005" s="1" t="s">
        <v>1003</v>
      </c>
      <c r="M1005" s="1" t="s">
        <v>11481</v>
      </c>
      <c r="N1005" s="1" t="s">
        <v>11990</v>
      </c>
      <c r="O1005" s="1" t="s">
        <v>1003</v>
      </c>
      <c r="P1005" s="1" t="s">
        <v>13165</v>
      </c>
      <c r="Q1005" s="1" t="s">
        <v>13165</v>
      </c>
      <c r="R1005" s="1" t="s">
        <v>12896</v>
      </c>
      <c r="S1005" s="1" t="s">
        <v>1003</v>
      </c>
      <c r="T1005" s="1"/>
      <c r="U1005" s="1" t="s">
        <v>14316</v>
      </c>
      <c r="V1005" s="1" t="s">
        <v>12906</v>
      </c>
      <c r="W1005" s="1" t="s">
        <v>1003</v>
      </c>
      <c r="X1005" s="1"/>
      <c r="Y1005" t="s">
        <v>14522</v>
      </c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7034</v>
      </c>
      <c r="H1006" s="1" t="s">
        <v>8476</v>
      </c>
      <c r="I1006" s="1" t="s">
        <v>9974</v>
      </c>
      <c r="J1006" s="1"/>
      <c r="K1006" s="1" t="s">
        <v>12929</v>
      </c>
      <c r="L1006" s="1" t="s">
        <v>1004</v>
      </c>
      <c r="M1006" s="1" t="s">
        <v>11482</v>
      </c>
      <c r="N1006" s="1" t="s">
        <v>11990</v>
      </c>
      <c r="O1006" s="1" t="s">
        <v>1004</v>
      </c>
      <c r="P1006" s="1" t="s">
        <v>13166</v>
      </c>
      <c r="Q1006" s="1" t="s">
        <v>13772</v>
      </c>
      <c r="R1006" s="1" t="s">
        <v>12896</v>
      </c>
      <c r="S1006" s="1" t="s">
        <v>1004</v>
      </c>
      <c r="T1006" s="1" t="s">
        <v>14135</v>
      </c>
      <c r="U1006" s="1"/>
      <c r="V1006" s="1" t="s">
        <v>12906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7035</v>
      </c>
      <c r="H1007" s="1" t="s">
        <v>8477</v>
      </c>
      <c r="I1007" s="1" t="s">
        <v>9975</v>
      </c>
      <c r="J1007" s="1"/>
      <c r="K1007" s="1" t="s">
        <v>12929</v>
      </c>
      <c r="L1007" s="1" t="s">
        <v>1005</v>
      </c>
      <c r="M1007" s="1" t="s">
        <v>11483</v>
      </c>
      <c r="N1007" s="1" t="s">
        <v>11990</v>
      </c>
      <c r="O1007" s="1" t="s">
        <v>1005</v>
      </c>
      <c r="P1007" s="1" t="s">
        <v>13166</v>
      </c>
      <c r="Q1007" s="1" t="s">
        <v>13773</v>
      </c>
      <c r="R1007" s="1" t="s">
        <v>12896</v>
      </c>
      <c r="S1007" s="1" t="s">
        <v>1005</v>
      </c>
      <c r="T1007" s="1"/>
      <c r="U1007" s="1"/>
      <c r="V1007" s="1" t="s">
        <v>12906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7036</v>
      </c>
      <c r="H1008" s="1" t="s">
        <v>8478</v>
      </c>
      <c r="I1008" s="1" t="s">
        <v>9976</v>
      </c>
      <c r="J1008" s="1"/>
      <c r="K1008" s="1" t="s">
        <v>12929</v>
      </c>
      <c r="L1008" s="1" t="s">
        <v>1006</v>
      </c>
      <c r="M1008" s="1" t="s">
        <v>11484</v>
      </c>
      <c r="N1008" s="1" t="s">
        <v>11990</v>
      </c>
      <c r="O1008" s="1" t="s">
        <v>1006</v>
      </c>
      <c r="P1008" s="1" t="s">
        <v>13166</v>
      </c>
      <c r="Q1008" s="1" t="s">
        <v>13774</v>
      </c>
      <c r="R1008" s="1" t="s">
        <v>12896</v>
      </c>
      <c r="S1008" s="1" t="s">
        <v>1006</v>
      </c>
      <c r="T1008" s="1"/>
      <c r="U1008" s="1"/>
      <c r="V1008" s="1" t="s">
        <v>12906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7037</v>
      </c>
      <c r="H1009" s="1" t="s">
        <v>8479</v>
      </c>
      <c r="I1009" s="1" t="s">
        <v>9977</v>
      </c>
      <c r="J1009" s="1"/>
      <c r="K1009" s="1" t="s">
        <v>12929</v>
      </c>
      <c r="L1009" s="1" t="s">
        <v>1007</v>
      </c>
      <c r="M1009" s="1" t="s">
        <v>11485</v>
      </c>
      <c r="N1009" s="1" t="s">
        <v>11990</v>
      </c>
      <c r="O1009" s="1" t="s">
        <v>1007</v>
      </c>
      <c r="P1009" s="1" t="s">
        <v>13166</v>
      </c>
      <c r="Q1009" s="1" t="s">
        <v>13775</v>
      </c>
      <c r="R1009" s="1" t="s">
        <v>12896</v>
      </c>
      <c r="S1009" s="1" t="s">
        <v>1007</v>
      </c>
      <c r="T1009" s="1"/>
      <c r="U1009" s="1"/>
      <c r="V1009" s="1" t="s">
        <v>12906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7038</v>
      </c>
      <c r="H1010" s="1" t="s">
        <v>8480</v>
      </c>
      <c r="I1010" s="1" t="s">
        <v>9978</v>
      </c>
      <c r="J1010" s="1"/>
      <c r="K1010" s="1" t="s">
        <v>12929</v>
      </c>
      <c r="L1010" s="1" t="s">
        <v>1008</v>
      </c>
      <c r="M1010" s="1" t="s">
        <v>11486</v>
      </c>
      <c r="N1010" s="1" t="s">
        <v>11990</v>
      </c>
      <c r="O1010" s="1" t="s">
        <v>1008</v>
      </c>
      <c r="P1010" s="1" t="s">
        <v>13166</v>
      </c>
      <c r="Q1010" s="1" t="s">
        <v>13776</v>
      </c>
      <c r="R1010" s="1" t="s">
        <v>12896</v>
      </c>
      <c r="S1010" s="1" t="s">
        <v>1008</v>
      </c>
      <c r="T1010" s="1"/>
      <c r="U1010" s="1"/>
      <c r="V1010" s="1" t="s">
        <v>12906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7039</v>
      </c>
      <c r="H1011" s="1" t="s">
        <v>8481</v>
      </c>
      <c r="I1011" s="1" t="s">
        <v>9979</v>
      </c>
      <c r="J1011" s="1"/>
      <c r="K1011" s="1" t="s">
        <v>12929</v>
      </c>
      <c r="L1011" s="1" t="s">
        <v>1009</v>
      </c>
      <c r="M1011" s="1" t="s">
        <v>11487</v>
      </c>
      <c r="N1011" s="1" t="s">
        <v>11990</v>
      </c>
      <c r="O1011" s="1" t="s">
        <v>1009</v>
      </c>
      <c r="P1011" s="1" t="s">
        <v>13166</v>
      </c>
      <c r="Q1011" s="1" t="s">
        <v>13777</v>
      </c>
      <c r="R1011" s="1" t="s">
        <v>12896</v>
      </c>
      <c r="S1011" s="1" t="s">
        <v>1009</v>
      </c>
      <c r="T1011" s="1"/>
      <c r="U1011" s="1"/>
      <c r="V1011" s="1" t="s">
        <v>12906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7040</v>
      </c>
      <c r="H1012" s="1" t="s">
        <v>8482</v>
      </c>
      <c r="I1012" s="1" t="s">
        <v>9980</v>
      </c>
      <c r="J1012" s="1"/>
      <c r="K1012" s="1" t="s">
        <v>12929</v>
      </c>
      <c r="L1012" s="1" t="s">
        <v>1010</v>
      </c>
      <c r="M1012" s="1" t="s">
        <v>11488</v>
      </c>
      <c r="N1012" s="1" t="s">
        <v>11990</v>
      </c>
      <c r="O1012" s="1" t="s">
        <v>1010</v>
      </c>
      <c r="P1012" s="1" t="s">
        <v>13166</v>
      </c>
      <c r="Q1012" s="1" t="s">
        <v>13778</v>
      </c>
      <c r="R1012" s="1" t="s">
        <v>12896</v>
      </c>
      <c r="S1012" s="1" t="s">
        <v>1010</v>
      </c>
      <c r="T1012" s="1"/>
      <c r="U1012" s="1"/>
      <c r="V1012" s="1" t="s">
        <v>12906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7041</v>
      </c>
      <c r="H1013" s="1" t="s">
        <v>8483</v>
      </c>
      <c r="I1013" s="1" t="s">
        <v>9726</v>
      </c>
      <c r="J1013" s="1"/>
      <c r="K1013" s="1" t="s">
        <v>12929</v>
      </c>
      <c r="L1013" s="1" t="s">
        <v>1011</v>
      </c>
      <c r="M1013" s="1" t="s">
        <v>11489</v>
      </c>
      <c r="N1013" s="1" t="s">
        <v>11990</v>
      </c>
      <c r="O1013" s="1" t="s">
        <v>1011</v>
      </c>
      <c r="P1013" s="1" t="s">
        <v>13166</v>
      </c>
      <c r="Q1013" s="1" t="s">
        <v>13779</v>
      </c>
      <c r="R1013" s="1" t="s">
        <v>12896</v>
      </c>
      <c r="S1013" s="1" t="s">
        <v>1011</v>
      </c>
      <c r="T1013" s="1"/>
      <c r="U1013" s="1"/>
      <c r="V1013" s="1" t="s">
        <v>12906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7042</v>
      </c>
      <c r="H1014" s="1" t="s">
        <v>8484</v>
      </c>
      <c r="I1014" s="1" t="s">
        <v>9981</v>
      </c>
      <c r="J1014" s="1"/>
      <c r="K1014" s="1" t="s">
        <v>12929</v>
      </c>
      <c r="L1014" s="1" t="s">
        <v>1012</v>
      </c>
      <c r="M1014" s="1" t="s">
        <v>11490</v>
      </c>
      <c r="N1014" s="1" t="s">
        <v>11990</v>
      </c>
      <c r="O1014" s="1" t="s">
        <v>1012</v>
      </c>
      <c r="P1014" s="1" t="s">
        <v>13166</v>
      </c>
      <c r="Q1014" s="1" t="s">
        <v>13780</v>
      </c>
      <c r="R1014" s="1" t="s">
        <v>12896</v>
      </c>
      <c r="S1014" s="1" t="s">
        <v>1012</v>
      </c>
      <c r="T1014" s="1"/>
      <c r="U1014" s="1"/>
      <c r="V1014" s="1" t="s">
        <v>12906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7043</v>
      </c>
      <c r="H1015" s="1" t="s">
        <v>8485</v>
      </c>
      <c r="I1015" s="1" t="s">
        <v>9982</v>
      </c>
      <c r="J1015" s="1"/>
      <c r="K1015" s="1" t="s">
        <v>12929</v>
      </c>
      <c r="L1015" s="1" t="s">
        <v>1013</v>
      </c>
      <c r="M1015" s="1" t="s">
        <v>11491</v>
      </c>
      <c r="N1015" s="1" t="s">
        <v>11990</v>
      </c>
      <c r="O1015" s="1" t="s">
        <v>1013</v>
      </c>
      <c r="P1015" s="1" t="s">
        <v>13167</v>
      </c>
      <c r="Q1015" s="1" t="s">
        <v>13167</v>
      </c>
      <c r="R1015" s="1" t="s">
        <v>12896</v>
      </c>
      <c r="S1015" s="1" t="s">
        <v>1013</v>
      </c>
      <c r="T1015" s="1"/>
      <c r="U1015" s="1" t="s">
        <v>14317</v>
      </c>
      <c r="V1015" s="1" t="s">
        <v>12906</v>
      </c>
      <c r="W1015" s="1" t="s">
        <v>1013</v>
      </c>
      <c r="X1015" s="1" t="s">
        <v>14440</v>
      </c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7044</v>
      </c>
      <c r="H1016" s="1" t="s">
        <v>8486</v>
      </c>
      <c r="I1016" s="1" t="s">
        <v>9983</v>
      </c>
      <c r="J1016" s="1"/>
      <c r="K1016" s="1" t="s">
        <v>12929</v>
      </c>
      <c r="L1016" s="1" t="s">
        <v>1014</v>
      </c>
      <c r="M1016" s="1" t="s">
        <v>11492</v>
      </c>
      <c r="N1016" s="1" t="s">
        <v>11990</v>
      </c>
      <c r="O1016" s="1" t="s">
        <v>1014</v>
      </c>
      <c r="P1016" s="1" t="s">
        <v>13167</v>
      </c>
      <c r="Q1016" s="1" t="s">
        <v>13167</v>
      </c>
      <c r="R1016" s="1" t="s">
        <v>12896</v>
      </c>
      <c r="S1016" s="1" t="s">
        <v>1014</v>
      </c>
      <c r="T1016" s="1"/>
      <c r="U1016" s="1"/>
      <c r="V1016" s="1" t="s">
        <v>12906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7045</v>
      </c>
      <c r="H1017" s="1" t="s">
        <v>8487</v>
      </c>
      <c r="I1017" s="1" t="s">
        <v>9984</v>
      </c>
      <c r="J1017" s="1"/>
      <c r="K1017" s="1" t="s">
        <v>12929</v>
      </c>
      <c r="L1017" s="1" t="s">
        <v>1015</v>
      </c>
      <c r="M1017" s="1" t="s">
        <v>11493</v>
      </c>
      <c r="N1017" s="1" t="s">
        <v>11990</v>
      </c>
      <c r="O1017" s="1" t="s">
        <v>1015</v>
      </c>
      <c r="P1017" s="1" t="s">
        <v>13167</v>
      </c>
      <c r="Q1017" s="1" t="s">
        <v>13167</v>
      </c>
      <c r="R1017" s="1" t="s">
        <v>12896</v>
      </c>
      <c r="S1017" s="1" t="s">
        <v>1015</v>
      </c>
      <c r="T1017" s="1"/>
      <c r="U1017" s="1"/>
      <c r="V1017" s="1" t="s">
        <v>12906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7046</v>
      </c>
      <c r="H1018" s="1" t="s">
        <v>8488</v>
      </c>
      <c r="I1018" s="1" t="s">
        <v>9985</v>
      </c>
      <c r="J1018" s="1"/>
      <c r="K1018" s="1" t="s">
        <v>12929</v>
      </c>
      <c r="L1018" s="1" t="s">
        <v>1016</v>
      </c>
      <c r="M1018" s="1" t="s">
        <v>11494</v>
      </c>
      <c r="N1018" s="1" t="s">
        <v>11990</v>
      </c>
      <c r="O1018" s="1" t="s">
        <v>1016</v>
      </c>
      <c r="P1018" s="1" t="s">
        <v>13167</v>
      </c>
      <c r="Q1018" s="1" t="s">
        <v>13167</v>
      </c>
      <c r="R1018" s="1" t="s">
        <v>12896</v>
      </c>
      <c r="S1018" s="1" t="s">
        <v>1016</v>
      </c>
      <c r="T1018" s="1"/>
      <c r="U1018" s="1"/>
      <c r="V1018" s="1" t="s">
        <v>12906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7047</v>
      </c>
      <c r="H1019" s="1" t="s">
        <v>8489</v>
      </c>
      <c r="I1019" s="1" t="s">
        <v>9986</v>
      </c>
      <c r="J1019" s="1"/>
      <c r="K1019" s="1" t="s">
        <v>12929</v>
      </c>
      <c r="L1019" s="1" t="s">
        <v>1017</v>
      </c>
      <c r="M1019" s="1" t="s">
        <v>11495</v>
      </c>
      <c r="N1019" s="1" t="s">
        <v>11990</v>
      </c>
      <c r="O1019" s="1" t="s">
        <v>1017</v>
      </c>
      <c r="P1019" s="1" t="s">
        <v>13168</v>
      </c>
      <c r="Q1019" s="1" t="s">
        <v>13781</v>
      </c>
      <c r="R1019" s="1" t="s">
        <v>12896</v>
      </c>
      <c r="S1019" s="1" t="s">
        <v>1017</v>
      </c>
      <c r="T1019" s="1" t="s">
        <v>14136</v>
      </c>
      <c r="U1019" s="1"/>
      <c r="V1019" s="1" t="s">
        <v>12906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7048</v>
      </c>
      <c r="H1020" s="1" t="s">
        <v>8490</v>
      </c>
      <c r="I1020" s="1" t="s">
        <v>9987</v>
      </c>
      <c r="J1020" s="1"/>
      <c r="K1020" s="1" t="s">
        <v>12929</v>
      </c>
      <c r="L1020" s="1" t="s">
        <v>1018</v>
      </c>
      <c r="M1020" s="1" t="s">
        <v>11496</v>
      </c>
      <c r="N1020" s="1" t="s">
        <v>11990</v>
      </c>
      <c r="O1020" s="1" t="s">
        <v>1018</v>
      </c>
      <c r="P1020" s="1" t="s">
        <v>13168</v>
      </c>
      <c r="Q1020" s="1" t="s">
        <v>13782</v>
      </c>
      <c r="R1020" s="1" t="s">
        <v>12896</v>
      </c>
      <c r="S1020" s="1" t="s">
        <v>1018</v>
      </c>
      <c r="T1020" s="1"/>
      <c r="U1020" s="1"/>
      <c r="V1020" s="1" t="s">
        <v>12906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7049</v>
      </c>
      <c r="H1021" s="1" t="s">
        <v>8491</v>
      </c>
      <c r="I1021" s="1" t="s">
        <v>9988</v>
      </c>
      <c r="J1021" s="1"/>
      <c r="K1021" s="1" t="s">
        <v>12929</v>
      </c>
      <c r="L1021" s="1" t="s">
        <v>1019</v>
      </c>
      <c r="M1021" s="1" t="s">
        <v>11497</v>
      </c>
      <c r="N1021" s="1" t="s">
        <v>11990</v>
      </c>
      <c r="O1021" s="1" t="s">
        <v>1019</v>
      </c>
      <c r="P1021" s="1" t="s">
        <v>13168</v>
      </c>
      <c r="Q1021" s="1" t="s">
        <v>13783</v>
      </c>
      <c r="R1021" s="1" t="s">
        <v>12896</v>
      </c>
      <c r="S1021" s="1" t="s">
        <v>1019</v>
      </c>
      <c r="T1021" s="1"/>
      <c r="U1021" s="1"/>
      <c r="V1021" s="1" t="s">
        <v>12906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7050</v>
      </c>
      <c r="H1022" s="1" t="s">
        <v>8492</v>
      </c>
      <c r="I1022" s="1" t="s">
        <v>9989</v>
      </c>
      <c r="J1022" s="1"/>
      <c r="K1022" s="1" t="s">
        <v>12929</v>
      </c>
      <c r="L1022" s="1" t="s">
        <v>1020</v>
      </c>
      <c r="M1022" s="1" t="s">
        <v>11498</v>
      </c>
      <c r="N1022" s="1" t="s">
        <v>11990</v>
      </c>
      <c r="O1022" s="1" t="s">
        <v>1020</v>
      </c>
      <c r="P1022" s="1" t="s">
        <v>13168</v>
      </c>
      <c r="Q1022" s="1" t="s">
        <v>13784</v>
      </c>
      <c r="R1022" s="1" t="s">
        <v>12896</v>
      </c>
      <c r="S1022" s="1" t="s">
        <v>1020</v>
      </c>
      <c r="T1022" s="1"/>
      <c r="U1022" s="1"/>
      <c r="V1022" s="1" t="s">
        <v>12906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7051</v>
      </c>
      <c r="H1023" s="1" t="s">
        <v>8493</v>
      </c>
      <c r="I1023" s="1" t="s">
        <v>9990</v>
      </c>
      <c r="J1023" s="1"/>
      <c r="K1023" s="1" t="s">
        <v>12929</v>
      </c>
      <c r="L1023" s="1" t="s">
        <v>1021</v>
      </c>
      <c r="M1023" s="1" t="s">
        <v>11499</v>
      </c>
      <c r="N1023" s="1" t="s">
        <v>11990</v>
      </c>
      <c r="O1023" s="1" t="s">
        <v>1021</v>
      </c>
      <c r="P1023" s="1" t="s">
        <v>13169</v>
      </c>
      <c r="Q1023" s="1" t="s">
        <v>13169</v>
      </c>
      <c r="R1023" s="1" t="s">
        <v>12896</v>
      </c>
      <c r="S1023" s="1" t="s">
        <v>1021</v>
      </c>
      <c r="T1023" s="1"/>
      <c r="U1023" s="1" t="s">
        <v>14318</v>
      </c>
      <c r="V1023" s="1" t="s">
        <v>12906</v>
      </c>
      <c r="W1023" s="1" t="s">
        <v>1021</v>
      </c>
      <c r="X1023" s="1" t="s">
        <v>14441</v>
      </c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7052</v>
      </c>
      <c r="H1024" s="1" t="s">
        <v>8494</v>
      </c>
      <c r="I1024" s="1" t="s">
        <v>9991</v>
      </c>
      <c r="J1024" s="1"/>
      <c r="K1024" s="1" t="s">
        <v>12929</v>
      </c>
      <c r="L1024" s="1" t="s">
        <v>1022</v>
      </c>
      <c r="M1024" s="1" t="s">
        <v>11500</v>
      </c>
      <c r="N1024" s="1" t="s">
        <v>11990</v>
      </c>
      <c r="O1024" s="1" t="s">
        <v>1022</v>
      </c>
      <c r="P1024" s="1" t="s">
        <v>13169</v>
      </c>
      <c r="Q1024" s="1" t="s">
        <v>13169</v>
      </c>
      <c r="R1024" s="1" t="s">
        <v>12896</v>
      </c>
      <c r="S1024" s="1" t="s">
        <v>1022</v>
      </c>
      <c r="T1024" s="1"/>
      <c r="U1024" s="1"/>
      <c r="V1024" s="1" t="s">
        <v>12906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7053</v>
      </c>
      <c r="H1025" s="1" t="s">
        <v>8495</v>
      </c>
      <c r="I1025" s="1" t="s">
        <v>9992</v>
      </c>
      <c r="J1025" s="1"/>
      <c r="K1025" s="1" t="s">
        <v>12929</v>
      </c>
      <c r="L1025" s="1" t="s">
        <v>1023</v>
      </c>
      <c r="M1025" s="1" t="s">
        <v>11501</v>
      </c>
      <c r="N1025" s="1" t="s">
        <v>11990</v>
      </c>
      <c r="O1025" s="1" t="s">
        <v>1023</v>
      </c>
      <c r="P1025" s="1" t="s">
        <v>13169</v>
      </c>
      <c r="Q1025" s="1" t="s">
        <v>13169</v>
      </c>
      <c r="R1025" s="1" t="s">
        <v>12896</v>
      </c>
      <c r="S1025" s="1" t="s">
        <v>1023</v>
      </c>
      <c r="T1025" s="1"/>
      <c r="U1025" s="1"/>
      <c r="V1025" s="1" t="s">
        <v>12906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7054</v>
      </c>
      <c r="H1026" s="1" t="s">
        <v>8496</v>
      </c>
      <c r="I1026" s="1" t="s">
        <v>9993</v>
      </c>
      <c r="J1026" s="1"/>
      <c r="K1026" s="1" t="s">
        <v>12929</v>
      </c>
      <c r="L1026" s="1" t="s">
        <v>1024</v>
      </c>
      <c r="M1026" s="1" t="s">
        <v>11502</v>
      </c>
      <c r="N1026" s="1" t="s">
        <v>11990</v>
      </c>
      <c r="O1026" s="1" t="s">
        <v>1024</v>
      </c>
      <c r="P1026" s="1" t="s">
        <v>13169</v>
      </c>
      <c r="Q1026" s="1" t="s">
        <v>13169</v>
      </c>
      <c r="R1026" s="1" t="s">
        <v>12896</v>
      </c>
      <c r="S1026" s="1" t="s">
        <v>1024</v>
      </c>
      <c r="T1026" s="1"/>
      <c r="U1026" s="1"/>
      <c r="V1026" s="1" t="s">
        <v>12906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7055</v>
      </c>
      <c r="H1027" s="1" t="s">
        <v>8497</v>
      </c>
      <c r="I1027" s="1" t="s">
        <v>9994</v>
      </c>
      <c r="J1027" s="1"/>
      <c r="K1027" s="1" t="s">
        <v>12929</v>
      </c>
      <c r="L1027" s="1" t="s">
        <v>1025</v>
      </c>
      <c r="M1027" s="1" t="s">
        <v>11503</v>
      </c>
      <c r="N1027" s="1" t="s">
        <v>11990</v>
      </c>
      <c r="O1027" s="1" t="s">
        <v>1025</v>
      </c>
      <c r="P1027" s="1" t="s">
        <v>13170</v>
      </c>
      <c r="Q1027" s="1" t="s">
        <v>13785</v>
      </c>
      <c r="R1027" s="1" t="s">
        <v>12896</v>
      </c>
      <c r="S1027" s="1" t="s">
        <v>1025</v>
      </c>
      <c r="T1027" s="1" t="s">
        <v>14137</v>
      </c>
      <c r="U1027" s="1"/>
      <c r="V1027" s="1" t="s">
        <v>12906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7056</v>
      </c>
      <c r="H1028" s="1" t="s">
        <v>8498</v>
      </c>
      <c r="I1028" s="1" t="s">
        <v>9995</v>
      </c>
      <c r="J1028" s="1"/>
      <c r="K1028" s="1" t="s">
        <v>12929</v>
      </c>
      <c r="L1028" s="1" t="s">
        <v>1026</v>
      </c>
      <c r="M1028" s="1" t="s">
        <v>11504</v>
      </c>
      <c r="N1028" s="1" t="s">
        <v>11990</v>
      </c>
      <c r="O1028" s="1" t="s">
        <v>1026</v>
      </c>
      <c r="P1028" s="1" t="s">
        <v>13170</v>
      </c>
      <c r="Q1028" s="1" t="s">
        <v>13786</v>
      </c>
      <c r="R1028" s="1" t="s">
        <v>12896</v>
      </c>
      <c r="S1028" s="1" t="s">
        <v>1026</v>
      </c>
      <c r="T1028" s="1"/>
      <c r="U1028" s="1"/>
      <c r="V1028" s="1" t="s">
        <v>12906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7057</v>
      </c>
      <c r="H1029" s="1" t="s">
        <v>8499</v>
      </c>
      <c r="I1029" s="1" t="s">
        <v>9996</v>
      </c>
      <c r="J1029" s="1"/>
      <c r="K1029" s="1" t="s">
        <v>12929</v>
      </c>
      <c r="L1029" s="1" t="s">
        <v>1027</v>
      </c>
      <c r="M1029" s="1" t="s">
        <v>11505</v>
      </c>
      <c r="N1029" s="1" t="s">
        <v>11990</v>
      </c>
      <c r="O1029" s="1" t="s">
        <v>1027</v>
      </c>
      <c r="P1029" s="1" t="s">
        <v>13170</v>
      </c>
      <c r="Q1029" s="1" t="s">
        <v>13787</v>
      </c>
      <c r="R1029" s="1" t="s">
        <v>12896</v>
      </c>
      <c r="S1029" s="1" t="s">
        <v>1027</v>
      </c>
      <c r="T1029" s="1"/>
      <c r="U1029" s="1"/>
      <c r="V1029" s="1" t="s">
        <v>12906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7058</v>
      </c>
      <c r="H1030" s="1" t="s">
        <v>8496</v>
      </c>
      <c r="I1030" s="1" t="s">
        <v>9679</v>
      </c>
      <c r="J1030" s="1"/>
      <c r="K1030" s="1" t="s">
        <v>12929</v>
      </c>
      <c r="L1030" s="1" t="s">
        <v>1028</v>
      </c>
      <c r="M1030" s="1" t="s">
        <v>11506</v>
      </c>
      <c r="N1030" s="1" t="s">
        <v>11990</v>
      </c>
      <c r="O1030" s="1" t="s">
        <v>1028</v>
      </c>
      <c r="P1030" s="1" t="s">
        <v>13171</v>
      </c>
      <c r="Q1030" s="1" t="s">
        <v>13171</v>
      </c>
      <c r="R1030" s="1" t="s">
        <v>12896</v>
      </c>
      <c r="S1030" s="1" t="s">
        <v>1028</v>
      </c>
      <c r="T1030" s="1"/>
      <c r="U1030" s="1" t="s">
        <v>14319</v>
      </c>
      <c r="V1030" s="1" t="s">
        <v>12906</v>
      </c>
      <c r="W1030" s="1" t="s">
        <v>1028</v>
      </c>
      <c r="X1030" s="1" t="s">
        <v>14442</v>
      </c>
    </row>
    <row r="1031" spans="1:25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7059</v>
      </c>
      <c r="H1031" s="1" t="s">
        <v>5590</v>
      </c>
      <c r="I1031" s="1" t="s">
        <v>9997</v>
      </c>
      <c r="J1031" s="1"/>
      <c r="K1031" s="1" t="s">
        <v>12929</v>
      </c>
      <c r="L1031" s="1" t="s">
        <v>1029</v>
      </c>
      <c r="M1031" s="1" t="s">
        <v>11507</v>
      </c>
      <c r="N1031" s="1" t="s">
        <v>11990</v>
      </c>
      <c r="O1031" s="1" t="s">
        <v>1029</v>
      </c>
      <c r="P1031" s="1" t="s">
        <v>13171</v>
      </c>
      <c r="Q1031" s="1" t="s">
        <v>13171</v>
      </c>
      <c r="R1031" s="1" t="s">
        <v>12896</v>
      </c>
      <c r="S1031" s="1" t="s">
        <v>1029</v>
      </c>
      <c r="T1031" s="1"/>
      <c r="U1031" s="1"/>
      <c r="V1031" s="1" t="s">
        <v>12906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7060</v>
      </c>
      <c r="H1032" s="1" t="s">
        <v>8500</v>
      </c>
      <c r="I1032" s="1" t="s">
        <v>9998</v>
      </c>
      <c r="J1032" s="1"/>
      <c r="K1032" s="1" t="s">
        <v>12929</v>
      </c>
      <c r="L1032" s="1" t="s">
        <v>1030</v>
      </c>
      <c r="M1032" s="1" t="s">
        <v>11508</v>
      </c>
      <c r="N1032" s="1" t="s">
        <v>11990</v>
      </c>
      <c r="O1032" s="1" t="s">
        <v>1030</v>
      </c>
      <c r="P1032" s="1" t="s">
        <v>13171</v>
      </c>
      <c r="Q1032" s="1" t="s">
        <v>13171</v>
      </c>
      <c r="R1032" s="1" t="s">
        <v>12896</v>
      </c>
      <c r="S1032" s="1" t="s">
        <v>1030</v>
      </c>
      <c r="T1032" s="1"/>
      <c r="U1032" s="1"/>
      <c r="V1032" s="1" t="s">
        <v>12906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7061</v>
      </c>
      <c r="H1033" s="1" t="s">
        <v>8501</v>
      </c>
      <c r="I1033" s="1" t="s">
        <v>9999</v>
      </c>
      <c r="J1033" s="1"/>
      <c r="K1033" s="1" t="s">
        <v>12929</v>
      </c>
      <c r="L1033" s="1" t="s">
        <v>1031</v>
      </c>
      <c r="M1033" s="1" t="s">
        <v>11509</v>
      </c>
      <c r="N1033" s="1" t="s">
        <v>11990</v>
      </c>
      <c r="O1033" s="1" t="s">
        <v>1031</v>
      </c>
      <c r="P1033" s="1" t="s">
        <v>13172</v>
      </c>
      <c r="Q1033" s="1" t="s">
        <v>13788</v>
      </c>
      <c r="R1033" s="1" t="s">
        <v>12896</v>
      </c>
      <c r="S1033" s="1" t="s">
        <v>1031</v>
      </c>
      <c r="T1033" s="1" t="s">
        <v>14138</v>
      </c>
      <c r="U1033" s="1"/>
      <c r="V1033" s="1" t="s">
        <v>12906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7062</v>
      </c>
      <c r="H1034" s="1" t="s">
        <v>8502</v>
      </c>
      <c r="I1034" s="1" t="s">
        <v>10000</v>
      </c>
      <c r="J1034" s="1"/>
      <c r="K1034" s="1" t="s">
        <v>12929</v>
      </c>
      <c r="L1034" s="1" t="s">
        <v>1032</v>
      </c>
      <c r="M1034" s="1" t="s">
        <v>11510</v>
      </c>
      <c r="N1034" s="1" t="s">
        <v>11990</v>
      </c>
      <c r="O1034" s="1" t="s">
        <v>1032</v>
      </c>
      <c r="P1034" s="1" t="s">
        <v>13173</v>
      </c>
      <c r="Q1034" s="1" t="s">
        <v>13173</v>
      </c>
      <c r="R1034" s="1" t="s">
        <v>12896</v>
      </c>
      <c r="S1034" s="1" t="s">
        <v>1032</v>
      </c>
      <c r="T1034" s="1"/>
      <c r="U1034" s="1" t="s">
        <v>14320</v>
      </c>
      <c r="V1034" s="1" t="s">
        <v>12906</v>
      </c>
      <c r="W1034" s="1" t="s">
        <v>1032</v>
      </c>
      <c r="X1034" s="1"/>
      <c r="Y1034" t="s">
        <v>14523</v>
      </c>
    </row>
    <row r="1035" spans="1:25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7063</v>
      </c>
      <c r="H1035" s="1" t="s">
        <v>8503</v>
      </c>
      <c r="I1035" s="1" t="s">
        <v>10001</v>
      </c>
      <c r="J1035" s="1"/>
      <c r="K1035" s="1" t="s">
        <v>12929</v>
      </c>
      <c r="L1035" s="1" t="s">
        <v>1033</v>
      </c>
      <c r="M1035" s="1" t="s">
        <v>11511</v>
      </c>
      <c r="N1035" s="1" t="s">
        <v>11990</v>
      </c>
      <c r="O1035" s="1" t="s">
        <v>1033</v>
      </c>
      <c r="P1035" s="1" t="s">
        <v>13173</v>
      </c>
      <c r="Q1035" s="1" t="s">
        <v>13173</v>
      </c>
      <c r="R1035" s="1" t="s">
        <v>12896</v>
      </c>
      <c r="S1035" s="1" t="s">
        <v>1033</v>
      </c>
      <c r="T1035" s="1"/>
      <c r="U1035" s="1"/>
      <c r="V1035" s="1" t="s">
        <v>12906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7064</v>
      </c>
      <c r="H1036" s="1" t="s">
        <v>8504</v>
      </c>
      <c r="I1036" s="1" t="s">
        <v>10002</v>
      </c>
      <c r="J1036" s="1"/>
      <c r="K1036" s="1" t="s">
        <v>12929</v>
      </c>
      <c r="L1036" s="1" t="s">
        <v>1034</v>
      </c>
      <c r="M1036" s="1" t="s">
        <v>11512</v>
      </c>
      <c r="N1036" s="1" t="s">
        <v>11990</v>
      </c>
      <c r="O1036" s="1" t="s">
        <v>1034</v>
      </c>
      <c r="P1036" s="1" t="s">
        <v>13173</v>
      </c>
      <c r="Q1036" s="1" t="s">
        <v>13173</v>
      </c>
      <c r="R1036" s="1" t="s">
        <v>12896</v>
      </c>
      <c r="S1036" s="1" t="s">
        <v>1034</v>
      </c>
      <c r="T1036" s="1"/>
      <c r="U1036" s="1"/>
      <c r="V1036" s="1" t="s">
        <v>12906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7065</v>
      </c>
      <c r="H1037" s="1" t="s">
        <v>8505</v>
      </c>
      <c r="I1037" s="1" t="s">
        <v>10003</v>
      </c>
      <c r="J1037" s="1"/>
      <c r="K1037" s="1" t="s">
        <v>12929</v>
      </c>
      <c r="L1037" s="1" t="s">
        <v>1035</v>
      </c>
      <c r="M1037" s="1" t="s">
        <v>11513</v>
      </c>
      <c r="N1037" s="1" t="s">
        <v>11990</v>
      </c>
      <c r="O1037" s="1" t="s">
        <v>1035</v>
      </c>
      <c r="P1037" s="1" t="s">
        <v>13173</v>
      </c>
      <c r="Q1037" s="1" t="s">
        <v>13173</v>
      </c>
      <c r="R1037" s="1" t="s">
        <v>12896</v>
      </c>
      <c r="S1037" s="1" t="s">
        <v>1035</v>
      </c>
      <c r="T1037" s="1"/>
      <c r="U1037" s="1"/>
      <c r="V1037" s="1" t="s">
        <v>12906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4102</v>
      </c>
      <c r="H1038" s="1" t="s">
        <v>8506</v>
      </c>
      <c r="I1038" s="1" t="s">
        <v>10004</v>
      </c>
      <c r="J1038" s="1"/>
      <c r="K1038" s="1" t="s">
        <v>12929</v>
      </c>
      <c r="L1038" s="1" t="s">
        <v>1036</v>
      </c>
      <c r="M1038" s="1" t="s">
        <v>11514</v>
      </c>
      <c r="N1038" s="1" t="s">
        <v>11990</v>
      </c>
      <c r="O1038" s="1" t="s">
        <v>1036</v>
      </c>
      <c r="P1038" s="1" t="s">
        <v>13174</v>
      </c>
      <c r="Q1038" s="1" t="s">
        <v>13789</v>
      </c>
      <c r="R1038" s="1" t="s">
        <v>12896</v>
      </c>
      <c r="S1038" s="1" t="s">
        <v>1036</v>
      </c>
      <c r="T1038" s="1" t="s">
        <v>14139</v>
      </c>
      <c r="U1038" s="1"/>
      <c r="V1038" s="1" t="s">
        <v>12906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7066</v>
      </c>
      <c r="H1039" s="1" t="s">
        <v>8507</v>
      </c>
      <c r="I1039" s="1" t="s">
        <v>10005</v>
      </c>
      <c r="J1039" s="1"/>
      <c r="K1039" s="1" t="s">
        <v>12929</v>
      </c>
      <c r="L1039" s="1" t="s">
        <v>1037</v>
      </c>
      <c r="M1039" s="1" t="s">
        <v>11515</v>
      </c>
      <c r="N1039" s="1" t="s">
        <v>11990</v>
      </c>
      <c r="O1039" s="1" t="s">
        <v>1037</v>
      </c>
      <c r="P1039" s="1" t="s">
        <v>13174</v>
      </c>
      <c r="Q1039" s="1" t="s">
        <v>13790</v>
      </c>
      <c r="R1039" s="1" t="s">
        <v>12896</v>
      </c>
      <c r="S1039" s="1" t="s">
        <v>1037</v>
      </c>
      <c r="T1039" s="1"/>
      <c r="U1039" s="1"/>
      <c r="V1039" s="1" t="s">
        <v>12906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7067</v>
      </c>
      <c r="H1040" s="1" t="s">
        <v>8508</v>
      </c>
      <c r="I1040" s="1" t="s">
        <v>10006</v>
      </c>
      <c r="J1040" s="1"/>
      <c r="K1040" s="1" t="s">
        <v>12929</v>
      </c>
      <c r="L1040" s="1" t="s">
        <v>1038</v>
      </c>
      <c r="M1040" s="1" t="s">
        <v>11516</v>
      </c>
      <c r="N1040" s="1" t="s">
        <v>11990</v>
      </c>
      <c r="O1040" s="1" t="s">
        <v>1038</v>
      </c>
      <c r="P1040" s="1" t="s">
        <v>13174</v>
      </c>
      <c r="Q1040" s="1" t="s">
        <v>13791</v>
      </c>
      <c r="R1040" s="1" t="s">
        <v>12896</v>
      </c>
      <c r="S1040" s="1" t="s">
        <v>1038</v>
      </c>
      <c r="T1040" s="1"/>
      <c r="U1040" s="1"/>
      <c r="V1040" s="1" t="s">
        <v>12906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7068</v>
      </c>
      <c r="H1041" s="1" t="s">
        <v>8509</v>
      </c>
      <c r="I1041" s="1" t="s">
        <v>10007</v>
      </c>
      <c r="J1041" s="1"/>
      <c r="K1041" s="1" t="s">
        <v>12929</v>
      </c>
      <c r="L1041" s="1" t="s">
        <v>1039</v>
      </c>
      <c r="M1041" s="1" t="s">
        <v>11517</v>
      </c>
      <c r="N1041" s="1" t="s">
        <v>11990</v>
      </c>
      <c r="O1041" s="1" t="s">
        <v>1039</v>
      </c>
      <c r="P1041" s="1" t="s">
        <v>13174</v>
      </c>
      <c r="Q1041" s="1" t="s">
        <v>13792</v>
      </c>
      <c r="R1041" s="1" t="s">
        <v>12896</v>
      </c>
      <c r="S1041" s="1" t="s">
        <v>1039</v>
      </c>
      <c r="T1041" s="1"/>
      <c r="U1041" s="1"/>
      <c r="V1041" s="1" t="s">
        <v>12906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7069</v>
      </c>
      <c r="H1042" s="1" t="s">
        <v>8510</v>
      </c>
      <c r="I1042" s="1" t="s">
        <v>10008</v>
      </c>
      <c r="J1042" s="1"/>
      <c r="K1042" s="1" t="s">
        <v>12929</v>
      </c>
      <c r="L1042" s="1" t="s">
        <v>1040</v>
      </c>
      <c r="M1042" s="1" t="s">
        <v>11518</v>
      </c>
      <c r="N1042" s="1" t="s">
        <v>11990</v>
      </c>
      <c r="O1042" s="1" t="s">
        <v>1040</v>
      </c>
      <c r="P1042" s="1" t="s">
        <v>13174</v>
      </c>
      <c r="Q1042" s="1" t="s">
        <v>13793</v>
      </c>
      <c r="R1042" s="1" t="s">
        <v>12896</v>
      </c>
      <c r="S1042" s="1" t="s">
        <v>1040</v>
      </c>
      <c r="T1042" s="1"/>
      <c r="U1042" s="1"/>
      <c r="V1042" s="1" t="s">
        <v>12906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7070</v>
      </c>
      <c r="H1043" s="1" t="s">
        <v>8511</v>
      </c>
      <c r="I1043" s="1" t="s">
        <v>10009</v>
      </c>
      <c r="J1043" s="1"/>
      <c r="K1043" s="1" t="s">
        <v>12929</v>
      </c>
      <c r="L1043" s="1" t="s">
        <v>1041</v>
      </c>
      <c r="M1043" s="1" t="s">
        <v>11519</v>
      </c>
      <c r="N1043" s="1" t="s">
        <v>11990</v>
      </c>
      <c r="O1043" s="1" t="s">
        <v>1041</v>
      </c>
      <c r="P1043" s="1" t="s">
        <v>13174</v>
      </c>
      <c r="Q1043" s="1" t="s">
        <v>13794</v>
      </c>
      <c r="R1043" s="1" t="s">
        <v>12896</v>
      </c>
      <c r="S1043" s="1" t="s">
        <v>1041</v>
      </c>
      <c r="T1043" s="1"/>
      <c r="U1043" s="1"/>
      <c r="V1043" s="1" t="s">
        <v>12906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7071</v>
      </c>
      <c r="H1044" s="1" t="s">
        <v>8512</v>
      </c>
      <c r="I1044" s="1" t="s">
        <v>10010</v>
      </c>
      <c r="J1044" s="1"/>
      <c r="K1044" s="1" t="s">
        <v>12929</v>
      </c>
      <c r="L1044" s="1" t="s">
        <v>1042</v>
      </c>
      <c r="M1044" s="1" t="s">
        <v>11520</v>
      </c>
      <c r="N1044" s="1" t="s">
        <v>11990</v>
      </c>
      <c r="O1044" s="1" t="s">
        <v>1042</v>
      </c>
      <c r="P1044" s="1" t="s">
        <v>13174</v>
      </c>
      <c r="Q1044" s="1" t="s">
        <v>13795</v>
      </c>
      <c r="R1044" s="1" t="s">
        <v>12896</v>
      </c>
      <c r="S1044" s="1" t="s">
        <v>1042</v>
      </c>
      <c r="T1044" s="1"/>
      <c r="U1044" s="1"/>
      <c r="V1044" s="1" t="s">
        <v>12906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7072</v>
      </c>
      <c r="H1045" s="1" t="s">
        <v>8513</v>
      </c>
      <c r="I1045" s="1" t="s">
        <v>10011</v>
      </c>
      <c r="J1045" s="1"/>
      <c r="K1045" s="1" t="s">
        <v>12929</v>
      </c>
      <c r="L1045" s="1" t="s">
        <v>1043</v>
      </c>
      <c r="M1045" s="1" t="s">
        <v>11521</v>
      </c>
      <c r="N1045" s="1" t="s">
        <v>11990</v>
      </c>
      <c r="O1045" s="1" t="s">
        <v>1043</v>
      </c>
      <c r="P1045" s="1" t="s">
        <v>13175</v>
      </c>
      <c r="Q1045" s="1" t="s">
        <v>13175</v>
      </c>
      <c r="R1045" s="1" t="s">
        <v>12896</v>
      </c>
      <c r="S1045" s="1" t="s">
        <v>1043</v>
      </c>
      <c r="T1045" s="1"/>
      <c r="U1045" s="1" t="s">
        <v>14321</v>
      </c>
      <c r="V1045" s="1" t="s">
        <v>12906</v>
      </c>
      <c r="W1045" s="1" t="s">
        <v>1043</v>
      </c>
      <c r="X1045" s="1" t="s">
        <v>14443</v>
      </c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7073</v>
      </c>
      <c r="H1046" s="1" t="s">
        <v>8514</v>
      </c>
      <c r="I1046" s="1" t="s">
        <v>10012</v>
      </c>
      <c r="J1046" s="1"/>
      <c r="K1046" s="1" t="s">
        <v>12929</v>
      </c>
      <c r="L1046" s="1" t="s">
        <v>1044</v>
      </c>
      <c r="M1046" s="1" t="s">
        <v>11522</v>
      </c>
      <c r="N1046" s="1" t="s">
        <v>11990</v>
      </c>
      <c r="O1046" s="1" t="s">
        <v>1044</v>
      </c>
      <c r="P1046" s="1" t="s">
        <v>13175</v>
      </c>
      <c r="Q1046" s="1" t="s">
        <v>13175</v>
      </c>
      <c r="R1046" s="1" t="s">
        <v>12896</v>
      </c>
      <c r="S1046" s="1" t="s">
        <v>1044</v>
      </c>
      <c r="T1046" s="1"/>
      <c r="U1046" s="1"/>
      <c r="V1046" s="1" t="s">
        <v>12906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7074</v>
      </c>
      <c r="H1047" s="1" t="s">
        <v>8515</v>
      </c>
      <c r="I1047" s="1" t="s">
        <v>10013</v>
      </c>
      <c r="J1047" s="1"/>
      <c r="K1047" s="1" t="s">
        <v>12929</v>
      </c>
      <c r="L1047" s="1" t="s">
        <v>1045</v>
      </c>
      <c r="M1047" s="1" t="s">
        <v>11523</v>
      </c>
      <c r="N1047" s="1" t="s">
        <v>11990</v>
      </c>
      <c r="O1047" s="1" t="s">
        <v>1045</v>
      </c>
      <c r="P1047" s="1" t="s">
        <v>13175</v>
      </c>
      <c r="Q1047" s="1" t="s">
        <v>13175</v>
      </c>
      <c r="R1047" s="1" t="s">
        <v>12896</v>
      </c>
      <c r="S1047" s="1" t="s">
        <v>1045</v>
      </c>
      <c r="T1047" s="1"/>
      <c r="U1047" s="1"/>
      <c r="V1047" s="1" t="s">
        <v>12906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7075</v>
      </c>
      <c r="H1048" s="1" t="s">
        <v>8516</v>
      </c>
      <c r="I1048" s="1" t="s">
        <v>10014</v>
      </c>
      <c r="J1048" s="1"/>
      <c r="K1048" s="1" t="s">
        <v>12929</v>
      </c>
      <c r="L1048" s="1" t="s">
        <v>1046</v>
      </c>
      <c r="M1048" s="1" t="s">
        <v>11524</v>
      </c>
      <c r="N1048" s="1" t="s">
        <v>11990</v>
      </c>
      <c r="O1048" s="1" t="s">
        <v>1046</v>
      </c>
      <c r="P1048" s="1" t="s">
        <v>13175</v>
      </c>
      <c r="Q1048" s="1" t="s">
        <v>13175</v>
      </c>
      <c r="R1048" s="1" t="s">
        <v>12896</v>
      </c>
      <c r="S1048" s="1" t="s">
        <v>1046</v>
      </c>
      <c r="T1048" s="1"/>
      <c r="U1048" s="1"/>
      <c r="V1048" s="1" t="s">
        <v>12906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7076</v>
      </c>
      <c r="H1049" s="1" t="s">
        <v>8517</v>
      </c>
      <c r="I1049" s="1" t="s">
        <v>10015</v>
      </c>
      <c r="J1049" s="1"/>
      <c r="K1049" s="1" t="s">
        <v>12929</v>
      </c>
      <c r="L1049" s="1" t="s">
        <v>1047</v>
      </c>
      <c r="M1049" s="1" t="s">
        <v>11525</v>
      </c>
      <c r="N1049" s="1" t="s">
        <v>11990</v>
      </c>
      <c r="O1049" s="1" t="s">
        <v>1047</v>
      </c>
      <c r="P1049" s="1" t="s">
        <v>13175</v>
      </c>
      <c r="Q1049" s="1" t="s">
        <v>13175</v>
      </c>
      <c r="R1049" s="1" t="s">
        <v>12896</v>
      </c>
      <c r="S1049" s="1" t="s">
        <v>1047</v>
      </c>
      <c r="T1049" s="1"/>
      <c r="U1049" s="1"/>
      <c r="V1049" s="1" t="s">
        <v>12906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7077</v>
      </c>
      <c r="H1050" s="1" t="s">
        <v>8518</v>
      </c>
      <c r="I1050" s="1" t="s">
        <v>10016</v>
      </c>
      <c r="J1050" s="1"/>
      <c r="K1050" s="1" t="s">
        <v>12929</v>
      </c>
      <c r="L1050" s="1" t="s">
        <v>1048</v>
      </c>
      <c r="M1050" s="1" t="s">
        <v>11526</v>
      </c>
      <c r="N1050" s="1" t="s">
        <v>11990</v>
      </c>
      <c r="O1050" s="1" t="s">
        <v>1048</v>
      </c>
      <c r="P1050" s="1" t="s">
        <v>13175</v>
      </c>
      <c r="Q1050" s="1" t="s">
        <v>13175</v>
      </c>
      <c r="R1050" s="1" t="s">
        <v>12896</v>
      </c>
      <c r="S1050" s="1" t="s">
        <v>1048</v>
      </c>
      <c r="T1050" s="1"/>
      <c r="U1050" s="1"/>
      <c r="V1050" s="1" t="s">
        <v>12906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7078</v>
      </c>
      <c r="H1051" s="1" t="s">
        <v>8519</v>
      </c>
      <c r="I1051" s="1" t="s">
        <v>10017</v>
      </c>
      <c r="J1051" s="1"/>
      <c r="K1051" s="1" t="s">
        <v>12929</v>
      </c>
      <c r="L1051" s="1" t="s">
        <v>1049</v>
      </c>
      <c r="M1051" s="1" t="s">
        <v>11527</v>
      </c>
      <c r="N1051" s="1" t="s">
        <v>11990</v>
      </c>
      <c r="O1051" s="1" t="s">
        <v>1049</v>
      </c>
      <c r="P1051" s="1" t="s">
        <v>13175</v>
      </c>
      <c r="Q1051" s="1" t="s">
        <v>13175</v>
      </c>
      <c r="R1051" s="1" t="s">
        <v>12896</v>
      </c>
      <c r="S1051" s="1" t="s">
        <v>1049</v>
      </c>
      <c r="T1051" s="1"/>
      <c r="U1051" s="1"/>
      <c r="V1051" s="1" t="s">
        <v>12906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7079</v>
      </c>
      <c r="H1052" s="1" t="s">
        <v>8520</v>
      </c>
      <c r="I1052" s="1" t="s">
        <v>10018</v>
      </c>
      <c r="J1052" s="1"/>
      <c r="K1052" s="1" t="s">
        <v>12929</v>
      </c>
      <c r="L1052" s="1" t="s">
        <v>1050</v>
      </c>
      <c r="M1052" s="1" t="s">
        <v>11528</v>
      </c>
      <c r="N1052" s="1" t="s">
        <v>11990</v>
      </c>
      <c r="O1052" s="1" t="s">
        <v>1050</v>
      </c>
      <c r="P1052" s="1" t="s">
        <v>13175</v>
      </c>
      <c r="Q1052" s="1" t="s">
        <v>13175</v>
      </c>
      <c r="R1052" s="1" t="s">
        <v>12896</v>
      </c>
      <c r="S1052" s="1" t="s">
        <v>1050</v>
      </c>
      <c r="T1052" s="1"/>
      <c r="U1052" s="1"/>
      <c r="V1052" s="1" t="s">
        <v>12906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7080</v>
      </c>
      <c r="H1053" s="1" t="s">
        <v>8521</v>
      </c>
      <c r="I1053" s="1" t="s">
        <v>10019</v>
      </c>
      <c r="J1053" s="1"/>
      <c r="K1053" s="1" t="s">
        <v>12929</v>
      </c>
      <c r="L1053" s="1" t="s">
        <v>1051</v>
      </c>
      <c r="M1053" s="1" t="s">
        <v>11529</v>
      </c>
      <c r="N1053" s="1" t="s">
        <v>11990</v>
      </c>
      <c r="O1053" s="1" t="s">
        <v>1051</v>
      </c>
      <c r="P1053" s="1" t="s">
        <v>13175</v>
      </c>
      <c r="Q1053" s="1" t="s">
        <v>13175</v>
      </c>
      <c r="R1053" s="1" t="s">
        <v>12896</v>
      </c>
      <c r="S1053" s="1" t="s">
        <v>1051</v>
      </c>
      <c r="T1053" s="1"/>
      <c r="U1053" s="1"/>
      <c r="V1053" s="1" t="s">
        <v>12906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4118</v>
      </c>
      <c r="H1054" s="1" t="s">
        <v>8522</v>
      </c>
      <c r="I1054" s="1" t="s">
        <v>10020</v>
      </c>
      <c r="J1054" s="1"/>
      <c r="K1054" s="1" t="s">
        <v>12929</v>
      </c>
      <c r="L1054" s="1" t="s">
        <v>1052</v>
      </c>
      <c r="M1054" s="1" t="s">
        <v>11530</v>
      </c>
      <c r="N1054" s="1" t="s">
        <v>11990</v>
      </c>
      <c r="O1054" s="1" t="s">
        <v>1052</v>
      </c>
      <c r="P1054" s="1" t="s">
        <v>13175</v>
      </c>
      <c r="Q1054" s="1" t="s">
        <v>13175</v>
      </c>
      <c r="R1054" s="1" t="s">
        <v>12896</v>
      </c>
      <c r="S1054" s="1" t="s">
        <v>1052</v>
      </c>
      <c r="T1054" s="1"/>
      <c r="U1054" s="1"/>
      <c r="V1054" s="1" t="s">
        <v>12906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7081</v>
      </c>
      <c r="H1055" s="1" t="s">
        <v>8523</v>
      </c>
      <c r="I1055" s="1" t="s">
        <v>10021</v>
      </c>
      <c r="J1055" s="1"/>
      <c r="K1055" s="1" t="s">
        <v>12929</v>
      </c>
      <c r="L1055" s="1" t="s">
        <v>1053</v>
      </c>
      <c r="M1055" s="1" t="s">
        <v>11531</v>
      </c>
      <c r="N1055" s="1" t="s">
        <v>11990</v>
      </c>
      <c r="O1055" s="1" t="s">
        <v>1053</v>
      </c>
      <c r="P1055" s="1" t="s">
        <v>13176</v>
      </c>
      <c r="Q1055" s="1" t="s">
        <v>13796</v>
      </c>
      <c r="R1055" s="1" t="s">
        <v>12896</v>
      </c>
      <c r="S1055" s="1" t="s">
        <v>1053</v>
      </c>
      <c r="T1055" s="1" t="s">
        <v>14140</v>
      </c>
      <c r="U1055" s="1"/>
      <c r="V1055" s="1" t="s">
        <v>12906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7082</v>
      </c>
      <c r="H1056" s="1" t="s">
        <v>8524</v>
      </c>
      <c r="I1056" s="1" t="s">
        <v>10022</v>
      </c>
      <c r="J1056" s="1"/>
      <c r="K1056" s="1" t="s">
        <v>12929</v>
      </c>
      <c r="L1056" s="1" t="s">
        <v>1054</v>
      </c>
      <c r="M1056" s="1" t="s">
        <v>11532</v>
      </c>
      <c r="N1056" s="1" t="s">
        <v>11990</v>
      </c>
      <c r="O1056" s="1" t="s">
        <v>1054</v>
      </c>
      <c r="P1056" s="1" t="s">
        <v>13176</v>
      </c>
      <c r="Q1056" s="1" t="s">
        <v>13797</v>
      </c>
      <c r="R1056" s="1" t="s">
        <v>12896</v>
      </c>
      <c r="S1056" s="1" t="s">
        <v>1054</v>
      </c>
      <c r="T1056" s="1"/>
      <c r="U1056" s="1"/>
      <c r="V1056" s="1" t="s">
        <v>12906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7083</v>
      </c>
      <c r="H1057" s="1" t="s">
        <v>8525</v>
      </c>
      <c r="I1057" s="1" t="s">
        <v>10023</v>
      </c>
      <c r="J1057" s="1"/>
      <c r="K1057" s="1" t="s">
        <v>12929</v>
      </c>
      <c r="L1057" s="1" t="s">
        <v>1055</v>
      </c>
      <c r="M1057" s="1" t="s">
        <v>11533</v>
      </c>
      <c r="N1057" s="1" t="s">
        <v>11990</v>
      </c>
      <c r="O1057" s="1" t="s">
        <v>1055</v>
      </c>
      <c r="P1057" s="1" t="s">
        <v>13176</v>
      </c>
      <c r="Q1057" s="1" t="s">
        <v>13798</v>
      </c>
      <c r="R1057" s="1" t="s">
        <v>12896</v>
      </c>
      <c r="S1057" s="1" t="s">
        <v>1055</v>
      </c>
      <c r="T1057" s="1"/>
      <c r="U1057" s="1"/>
      <c r="V1057" s="1" t="s">
        <v>12906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7084</v>
      </c>
      <c r="H1058" s="1" t="s">
        <v>8526</v>
      </c>
      <c r="I1058" s="1" t="s">
        <v>10024</v>
      </c>
      <c r="J1058" s="1"/>
      <c r="K1058" s="1" t="s">
        <v>12929</v>
      </c>
      <c r="L1058" s="1" t="s">
        <v>1056</v>
      </c>
      <c r="M1058" s="1" t="s">
        <v>11534</v>
      </c>
      <c r="N1058" s="1" t="s">
        <v>11990</v>
      </c>
      <c r="O1058" s="1" t="s">
        <v>1056</v>
      </c>
      <c r="P1058" s="1" t="s">
        <v>13176</v>
      </c>
      <c r="Q1058" s="1" t="s">
        <v>13799</v>
      </c>
      <c r="R1058" s="1" t="s">
        <v>12896</v>
      </c>
      <c r="S1058" s="1" t="s">
        <v>1056</v>
      </c>
      <c r="T1058" s="1"/>
      <c r="U1058" s="1"/>
      <c r="V1058" s="1" t="s">
        <v>12906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7085</v>
      </c>
      <c r="H1059" s="1" t="s">
        <v>8527</v>
      </c>
      <c r="I1059" s="1" t="s">
        <v>10025</v>
      </c>
      <c r="J1059" s="1"/>
      <c r="K1059" s="1" t="s">
        <v>12929</v>
      </c>
      <c r="L1059" s="1" t="s">
        <v>1057</v>
      </c>
      <c r="M1059" s="1" t="s">
        <v>11535</v>
      </c>
      <c r="N1059" s="1" t="s">
        <v>11990</v>
      </c>
      <c r="O1059" s="1" t="s">
        <v>1057</v>
      </c>
      <c r="P1059" s="1" t="s">
        <v>13176</v>
      </c>
      <c r="Q1059" s="1" t="s">
        <v>13800</v>
      </c>
      <c r="R1059" s="1" t="s">
        <v>12896</v>
      </c>
      <c r="S1059" s="1" t="s">
        <v>1057</v>
      </c>
      <c r="T1059" s="1"/>
      <c r="U1059" s="1"/>
      <c r="V1059" s="1" t="s">
        <v>12906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7086</v>
      </c>
      <c r="H1060" s="1" t="s">
        <v>8528</v>
      </c>
      <c r="I1060" s="1" t="s">
        <v>10026</v>
      </c>
      <c r="J1060" s="1"/>
      <c r="K1060" s="1" t="s">
        <v>12929</v>
      </c>
      <c r="L1060" s="1" t="s">
        <v>1058</v>
      </c>
      <c r="M1060" s="1" t="s">
        <v>11536</v>
      </c>
      <c r="N1060" s="1" t="s">
        <v>11990</v>
      </c>
      <c r="O1060" s="1" t="s">
        <v>1058</v>
      </c>
      <c r="P1060" s="1" t="s">
        <v>13176</v>
      </c>
      <c r="Q1060" s="1" t="s">
        <v>13801</v>
      </c>
      <c r="R1060" s="1" t="s">
        <v>12896</v>
      </c>
      <c r="S1060" s="1" t="s">
        <v>1058</v>
      </c>
      <c r="T1060" s="1"/>
      <c r="U1060" s="1"/>
      <c r="V1060" s="1" t="s">
        <v>12906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7087</v>
      </c>
      <c r="H1061" s="1" t="s">
        <v>8529</v>
      </c>
      <c r="I1061" s="1" t="s">
        <v>10027</v>
      </c>
      <c r="J1061" s="1"/>
      <c r="K1061" s="1" t="s">
        <v>12929</v>
      </c>
      <c r="L1061" s="1" t="s">
        <v>1059</v>
      </c>
      <c r="M1061" s="1" t="s">
        <v>11537</v>
      </c>
      <c r="N1061" s="1" t="s">
        <v>11990</v>
      </c>
      <c r="O1061" s="1" t="s">
        <v>1059</v>
      </c>
      <c r="P1061" s="1" t="s">
        <v>13176</v>
      </c>
      <c r="Q1061" s="1" t="s">
        <v>13802</v>
      </c>
      <c r="R1061" s="1" t="s">
        <v>12896</v>
      </c>
      <c r="S1061" s="1" t="s">
        <v>1059</v>
      </c>
      <c r="T1061" s="1"/>
      <c r="U1061" s="1"/>
      <c r="V1061" s="1" t="s">
        <v>12906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7088</v>
      </c>
      <c r="H1062" s="1" t="s">
        <v>8530</v>
      </c>
      <c r="I1062" s="1" t="s">
        <v>10028</v>
      </c>
      <c r="J1062" s="1"/>
      <c r="K1062" s="1" t="s">
        <v>12929</v>
      </c>
      <c r="L1062" s="1" t="s">
        <v>1060</v>
      </c>
      <c r="M1062" s="1" t="s">
        <v>11538</v>
      </c>
      <c r="N1062" s="1" t="s">
        <v>11990</v>
      </c>
      <c r="O1062" s="1" t="s">
        <v>1060</v>
      </c>
      <c r="P1062" s="1" t="s">
        <v>13176</v>
      </c>
      <c r="Q1062" s="1" t="s">
        <v>13803</v>
      </c>
      <c r="R1062" s="1" t="s">
        <v>12896</v>
      </c>
      <c r="S1062" s="1" t="s">
        <v>1060</v>
      </c>
      <c r="T1062" s="1"/>
      <c r="U1062" s="1"/>
      <c r="V1062" s="1" t="s">
        <v>12906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4127</v>
      </c>
      <c r="G1063" s="1" t="s">
        <v>7089</v>
      </c>
      <c r="H1063" s="1" t="s">
        <v>8531</v>
      </c>
      <c r="I1063" s="1" t="s">
        <v>10029</v>
      </c>
      <c r="J1063" s="1"/>
      <c r="K1063" s="1" t="s">
        <v>12929</v>
      </c>
      <c r="L1063" s="1" t="s">
        <v>1061</v>
      </c>
      <c r="M1063" s="1" t="s">
        <v>11539</v>
      </c>
      <c r="N1063" s="1" t="s">
        <v>11990</v>
      </c>
      <c r="O1063" s="1" t="s">
        <v>1061</v>
      </c>
      <c r="P1063" s="1" t="s">
        <v>13177</v>
      </c>
      <c r="Q1063" s="1" t="s">
        <v>13177</v>
      </c>
      <c r="R1063" s="1" t="s">
        <v>12896</v>
      </c>
      <c r="S1063" s="1" t="s">
        <v>1061</v>
      </c>
      <c r="T1063" s="1"/>
      <c r="U1063" s="1" t="s">
        <v>14322</v>
      </c>
      <c r="V1063" s="1" t="s">
        <v>12906</v>
      </c>
      <c r="W1063" s="1" t="s">
        <v>1061</v>
      </c>
      <c r="X1063" s="1"/>
      <c r="Y1063" t="s">
        <v>14524</v>
      </c>
    </row>
    <row r="1064" spans="1:25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5622</v>
      </c>
      <c r="G1064" s="1" t="s">
        <v>7090</v>
      </c>
      <c r="H1064" s="1" t="s">
        <v>8532</v>
      </c>
      <c r="I1064" s="1" t="s">
        <v>10030</v>
      </c>
      <c r="J1064" s="1"/>
      <c r="K1064" s="1" t="s">
        <v>12929</v>
      </c>
      <c r="L1064" s="1" t="s">
        <v>1062</v>
      </c>
      <c r="M1064" s="1" t="s">
        <v>11540</v>
      </c>
      <c r="N1064" s="1" t="s">
        <v>11990</v>
      </c>
      <c r="O1064" s="1" t="s">
        <v>1062</v>
      </c>
      <c r="P1064" s="1" t="s">
        <v>13177</v>
      </c>
      <c r="Q1064" s="1" t="s">
        <v>13177</v>
      </c>
      <c r="R1064" s="1" t="s">
        <v>12896</v>
      </c>
      <c r="S1064" s="1" t="s">
        <v>1062</v>
      </c>
      <c r="T1064" s="1"/>
      <c r="U1064" s="1"/>
      <c r="V1064" s="1" t="s">
        <v>12906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5623</v>
      </c>
      <c r="G1065" s="1" t="s">
        <v>7091</v>
      </c>
      <c r="H1065" s="1" t="s">
        <v>8533</v>
      </c>
      <c r="I1065" s="1" t="s">
        <v>10031</v>
      </c>
      <c r="J1065" s="1"/>
      <c r="K1065" s="1" t="s">
        <v>12929</v>
      </c>
      <c r="L1065" s="1" t="s">
        <v>1063</v>
      </c>
      <c r="M1065" s="1" t="s">
        <v>11541</v>
      </c>
      <c r="N1065" s="1" t="s">
        <v>11990</v>
      </c>
      <c r="O1065" s="1" t="s">
        <v>1063</v>
      </c>
      <c r="P1065" s="1" t="s">
        <v>13177</v>
      </c>
      <c r="Q1065" s="1" t="s">
        <v>13177</v>
      </c>
      <c r="R1065" s="1" t="s">
        <v>12896</v>
      </c>
      <c r="S1065" s="1" t="s">
        <v>1063</v>
      </c>
      <c r="T1065" s="1"/>
      <c r="U1065" s="1"/>
      <c r="V1065" s="1" t="s">
        <v>12906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5624</v>
      </c>
      <c r="G1066" s="1" t="s">
        <v>7092</v>
      </c>
      <c r="H1066" s="1" t="s">
        <v>8534</v>
      </c>
      <c r="I1066" s="1" t="s">
        <v>10032</v>
      </c>
      <c r="J1066" s="1"/>
      <c r="K1066" s="1" t="s">
        <v>12929</v>
      </c>
      <c r="L1066" s="1" t="s">
        <v>1064</v>
      </c>
      <c r="M1066" s="1" t="s">
        <v>11542</v>
      </c>
      <c r="N1066" s="1" t="s">
        <v>11990</v>
      </c>
      <c r="O1066" s="1" t="s">
        <v>1064</v>
      </c>
      <c r="P1066" s="1" t="s">
        <v>13177</v>
      </c>
      <c r="Q1066" s="1" t="s">
        <v>13177</v>
      </c>
      <c r="R1066" s="1" t="s">
        <v>12896</v>
      </c>
      <c r="S1066" s="1" t="s">
        <v>1064</v>
      </c>
      <c r="T1066" s="1"/>
      <c r="U1066" s="1"/>
      <c r="V1066" s="1" t="s">
        <v>12906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5625</v>
      </c>
      <c r="G1067" s="1" t="s">
        <v>7093</v>
      </c>
      <c r="H1067" s="1" t="s">
        <v>8535</v>
      </c>
      <c r="I1067" s="1" t="s">
        <v>10033</v>
      </c>
      <c r="J1067" s="1"/>
      <c r="K1067" s="1" t="s">
        <v>12929</v>
      </c>
      <c r="L1067" s="1" t="s">
        <v>1065</v>
      </c>
      <c r="M1067" s="1" t="s">
        <v>11543</v>
      </c>
      <c r="N1067" s="1" t="s">
        <v>11990</v>
      </c>
      <c r="O1067" s="1" t="s">
        <v>1065</v>
      </c>
      <c r="P1067" s="1" t="s">
        <v>13177</v>
      </c>
      <c r="Q1067" s="1" t="s">
        <v>13177</v>
      </c>
      <c r="R1067" s="1" t="s">
        <v>12896</v>
      </c>
      <c r="S1067" s="1" t="s">
        <v>1065</v>
      </c>
      <c r="T1067" s="1"/>
      <c r="U1067" s="1"/>
      <c r="V1067" s="1" t="s">
        <v>12906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5626</v>
      </c>
      <c r="G1068" s="1" t="s">
        <v>7094</v>
      </c>
      <c r="H1068" s="1" t="s">
        <v>8536</v>
      </c>
      <c r="I1068" s="1" t="s">
        <v>10034</v>
      </c>
      <c r="J1068" s="1"/>
      <c r="K1068" s="1" t="s">
        <v>12929</v>
      </c>
      <c r="L1068" s="1" t="s">
        <v>1066</v>
      </c>
      <c r="M1068" s="1" t="s">
        <v>11544</v>
      </c>
      <c r="N1068" s="1" t="s">
        <v>11990</v>
      </c>
      <c r="O1068" s="1" t="s">
        <v>1066</v>
      </c>
      <c r="P1068" s="1" t="s">
        <v>13178</v>
      </c>
      <c r="Q1068" s="1" t="s">
        <v>13804</v>
      </c>
      <c r="R1068" s="1" t="s">
        <v>12896</v>
      </c>
      <c r="S1068" s="1" t="s">
        <v>1066</v>
      </c>
      <c r="T1068" s="1" t="s">
        <v>14141</v>
      </c>
      <c r="U1068" s="1"/>
      <c r="V1068" s="1" t="s">
        <v>12906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5627</v>
      </c>
      <c r="G1069" s="1" t="s">
        <v>7095</v>
      </c>
      <c r="H1069" s="1" t="s">
        <v>8537</v>
      </c>
      <c r="I1069" s="1" t="s">
        <v>10035</v>
      </c>
      <c r="J1069" s="1"/>
      <c r="K1069" s="1" t="s">
        <v>12929</v>
      </c>
      <c r="L1069" s="1" t="s">
        <v>1067</v>
      </c>
      <c r="M1069" s="1" t="s">
        <v>11545</v>
      </c>
      <c r="N1069" s="1" t="s">
        <v>11990</v>
      </c>
      <c r="O1069" s="1" t="s">
        <v>1067</v>
      </c>
      <c r="P1069" s="1" t="s">
        <v>13178</v>
      </c>
      <c r="Q1069" s="1" t="s">
        <v>13805</v>
      </c>
      <c r="R1069" s="1" t="s">
        <v>12896</v>
      </c>
      <c r="S1069" s="1" t="s">
        <v>1067</v>
      </c>
      <c r="T1069" s="1"/>
      <c r="U1069" s="1"/>
      <c r="V1069" s="1" t="s">
        <v>12906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5628</v>
      </c>
      <c r="G1070" s="1" t="s">
        <v>7096</v>
      </c>
      <c r="H1070" s="1" t="s">
        <v>8538</v>
      </c>
      <c r="I1070" s="1" t="s">
        <v>10036</v>
      </c>
      <c r="J1070" s="1"/>
      <c r="K1070" s="1" t="s">
        <v>12929</v>
      </c>
      <c r="L1070" s="1" t="s">
        <v>1068</v>
      </c>
      <c r="M1070" s="1" t="s">
        <v>11546</v>
      </c>
      <c r="N1070" s="1" t="s">
        <v>11990</v>
      </c>
      <c r="O1070" s="1" t="s">
        <v>1068</v>
      </c>
      <c r="P1070" s="1" t="s">
        <v>13178</v>
      </c>
      <c r="Q1070" s="1" t="s">
        <v>13806</v>
      </c>
      <c r="R1070" s="1" t="s">
        <v>12896</v>
      </c>
      <c r="S1070" s="1" t="s">
        <v>1068</v>
      </c>
      <c r="T1070" s="1"/>
      <c r="U1070" s="1"/>
      <c r="V1070" s="1" t="s">
        <v>12906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5629</v>
      </c>
      <c r="G1071" s="1" t="s">
        <v>7097</v>
      </c>
      <c r="H1071" s="1" t="s">
        <v>8539</v>
      </c>
      <c r="I1071" s="1" t="s">
        <v>10037</v>
      </c>
      <c r="J1071" s="1"/>
      <c r="K1071" s="1" t="s">
        <v>12929</v>
      </c>
      <c r="L1071" s="1" t="s">
        <v>1069</v>
      </c>
      <c r="M1071" s="1" t="s">
        <v>11547</v>
      </c>
      <c r="N1071" s="1" t="s">
        <v>11990</v>
      </c>
      <c r="O1071" s="1" t="s">
        <v>1069</v>
      </c>
      <c r="P1071" s="1" t="s">
        <v>13178</v>
      </c>
      <c r="Q1071" s="1" t="s">
        <v>13807</v>
      </c>
      <c r="R1071" s="1" t="s">
        <v>12896</v>
      </c>
      <c r="S1071" s="1" t="s">
        <v>1069</v>
      </c>
      <c r="T1071" s="1"/>
      <c r="U1071" s="1"/>
      <c r="V1071" s="1" t="s">
        <v>12906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5630</v>
      </c>
      <c r="G1072" s="1" t="s">
        <v>7098</v>
      </c>
      <c r="H1072" s="1" t="s">
        <v>8540</v>
      </c>
      <c r="I1072" s="1" t="s">
        <v>10038</v>
      </c>
      <c r="J1072" s="1"/>
      <c r="K1072" s="1" t="s">
        <v>12929</v>
      </c>
      <c r="L1072" s="1" t="s">
        <v>1070</v>
      </c>
      <c r="M1072" s="1" t="s">
        <v>11548</v>
      </c>
      <c r="N1072" s="1" t="s">
        <v>11990</v>
      </c>
      <c r="O1072" s="1" t="s">
        <v>1070</v>
      </c>
      <c r="P1072" s="1" t="s">
        <v>13178</v>
      </c>
      <c r="Q1072" s="1" t="s">
        <v>13808</v>
      </c>
      <c r="R1072" s="1" t="s">
        <v>12896</v>
      </c>
      <c r="S1072" s="1" t="s">
        <v>1070</v>
      </c>
      <c r="T1072" s="1"/>
      <c r="U1072" s="1"/>
      <c r="V1072" s="1" t="s">
        <v>12906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5631</v>
      </c>
      <c r="G1073" s="1" t="s">
        <v>7099</v>
      </c>
      <c r="H1073" s="1" t="s">
        <v>8541</v>
      </c>
      <c r="I1073" s="1" t="s">
        <v>10039</v>
      </c>
      <c r="J1073" s="1"/>
      <c r="K1073" s="1" t="s">
        <v>12929</v>
      </c>
      <c r="L1073" s="1" t="s">
        <v>1071</v>
      </c>
      <c r="M1073" s="1" t="s">
        <v>11549</v>
      </c>
      <c r="N1073" s="1" t="s">
        <v>11990</v>
      </c>
      <c r="O1073" s="1" t="s">
        <v>1071</v>
      </c>
      <c r="P1073" s="1" t="s">
        <v>13178</v>
      </c>
      <c r="Q1073" s="1" t="s">
        <v>13809</v>
      </c>
      <c r="R1073" s="1" t="s">
        <v>12896</v>
      </c>
      <c r="S1073" s="1" t="s">
        <v>1071</v>
      </c>
      <c r="T1073" s="1"/>
      <c r="U1073" s="1"/>
      <c r="V1073" s="1" t="s">
        <v>12906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5632</v>
      </c>
      <c r="G1074" s="1" t="s">
        <v>7100</v>
      </c>
      <c r="H1074" s="1" t="s">
        <v>8542</v>
      </c>
      <c r="I1074" s="1" t="s">
        <v>10040</v>
      </c>
      <c r="J1074" s="1"/>
      <c r="K1074" s="1" t="s">
        <v>12929</v>
      </c>
      <c r="L1074" s="1" t="s">
        <v>1072</v>
      </c>
      <c r="M1074" s="1" t="s">
        <v>11550</v>
      </c>
      <c r="N1074" s="1" t="s">
        <v>11990</v>
      </c>
      <c r="O1074" s="1" t="s">
        <v>1072</v>
      </c>
      <c r="P1074" s="1" t="s">
        <v>13178</v>
      </c>
      <c r="Q1074" s="1" t="s">
        <v>13810</v>
      </c>
      <c r="R1074" s="1" t="s">
        <v>12896</v>
      </c>
      <c r="S1074" s="1" t="s">
        <v>1072</v>
      </c>
      <c r="T1074" s="1"/>
      <c r="U1074" s="1"/>
      <c r="V1074" s="1" t="s">
        <v>12906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5633</v>
      </c>
      <c r="G1075" s="1" t="s">
        <v>7101</v>
      </c>
      <c r="H1075" s="1" t="s">
        <v>8543</v>
      </c>
      <c r="I1075" s="1" t="s">
        <v>10041</v>
      </c>
      <c r="J1075" s="1"/>
      <c r="K1075" s="1" t="s">
        <v>12929</v>
      </c>
      <c r="L1075" s="1" t="s">
        <v>1073</v>
      </c>
      <c r="M1075" s="1" t="s">
        <v>11551</v>
      </c>
      <c r="N1075" s="1" t="s">
        <v>11990</v>
      </c>
      <c r="O1075" s="1" t="s">
        <v>1073</v>
      </c>
      <c r="P1075" s="1" t="s">
        <v>13178</v>
      </c>
      <c r="Q1075" s="1" t="s">
        <v>13811</v>
      </c>
      <c r="R1075" s="1" t="s">
        <v>12896</v>
      </c>
      <c r="S1075" s="1" t="s">
        <v>1073</v>
      </c>
      <c r="T1075" s="1"/>
      <c r="U1075" s="1"/>
      <c r="V1075" s="1" t="s">
        <v>12906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5634</v>
      </c>
      <c r="G1076" s="1" t="s">
        <v>7102</v>
      </c>
      <c r="H1076" s="1" t="s">
        <v>8544</v>
      </c>
      <c r="I1076" s="1" t="s">
        <v>10042</v>
      </c>
      <c r="J1076" s="1"/>
      <c r="K1076" s="1" t="s">
        <v>12929</v>
      </c>
      <c r="L1076" s="1" t="s">
        <v>1074</v>
      </c>
      <c r="M1076" s="1" t="s">
        <v>11552</v>
      </c>
      <c r="N1076" s="1" t="s">
        <v>11990</v>
      </c>
      <c r="O1076" s="1" t="s">
        <v>1074</v>
      </c>
      <c r="P1076" s="1" t="s">
        <v>13178</v>
      </c>
      <c r="Q1076" s="1" t="s">
        <v>13812</v>
      </c>
      <c r="R1076" s="1" t="s">
        <v>12896</v>
      </c>
      <c r="S1076" s="1" t="s">
        <v>1074</v>
      </c>
      <c r="T1076" s="1"/>
      <c r="U1076" s="1"/>
      <c r="V1076" s="1" t="s">
        <v>12906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5635</v>
      </c>
      <c r="G1077" s="1" t="s">
        <v>7103</v>
      </c>
      <c r="H1077" s="1" t="s">
        <v>8545</v>
      </c>
      <c r="I1077" s="1" t="s">
        <v>10043</v>
      </c>
      <c r="J1077" s="1"/>
      <c r="K1077" s="1" t="s">
        <v>12929</v>
      </c>
      <c r="L1077" s="1" t="s">
        <v>1075</v>
      </c>
      <c r="M1077" s="1" t="s">
        <v>11553</v>
      </c>
      <c r="N1077" s="1" t="s">
        <v>11990</v>
      </c>
      <c r="O1077" s="1" t="s">
        <v>1075</v>
      </c>
      <c r="P1077" s="1" t="s">
        <v>13179</v>
      </c>
      <c r="Q1077" s="1" t="s">
        <v>13179</v>
      </c>
      <c r="R1077" s="1" t="s">
        <v>12896</v>
      </c>
      <c r="S1077" s="1" t="s">
        <v>1075</v>
      </c>
      <c r="T1077" s="1"/>
      <c r="U1077" s="1" t="s">
        <v>14323</v>
      </c>
      <c r="V1077" s="1" t="s">
        <v>12906</v>
      </c>
      <c r="W1077" s="1" t="s">
        <v>1075</v>
      </c>
      <c r="X1077" s="1" t="s">
        <v>14444</v>
      </c>
    </row>
    <row r="1078" spans="1:25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5636</v>
      </c>
      <c r="G1078" s="1" t="s">
        <v>7104</v>
      </c>
      <c r="H1078" s="1" t="s">
        <v>8546</v>
      </c>
      <c r="I1078" s="1" t="s">
        <v>10044</v>
      </c>
      <c r="J1078" s="1"/>
      <c r="K1078" s="1" t="s">
        <v>12929</v>
      </c>
      <c r="L1078" s="1" t="s">
        <v>1076</v>
      </c>
      <c r="M1078" s="1" t="s">
        <v>11554</v>
      </c>
      <c r="N1078" s="1" t="s">
        <v>11990</v>
      </c>
      <c r="O1078" s="1" t="s">
        <v>1076</v>
      </c>
      <c r="P1078" s="1" t="s">
        <v>13179</v>
      </c>
      <c r="Q1078" s="1" t="s">
        <v>13179</v>
      </c>
      <c r="R1078" s="1" t="s">
        <v>12896</v>
      </c>
      <c r="S1078" s="1" t="s">
        <v>1076</v>
      </c>
      <c r="T1078" s="1"/>
      <c r="U1078" s="1"/>
      <c r="V1078" s="1" t="s">
        <v>12906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5637</v>
      </c>
      <c r="G1079" s="1" t="s">
        <v>7105</v>
      </c>
      <c r="H1079" s="1" t="s">
        <v>8547</v>
      </c>
      <c r="I1079" s="1" t="s">
        <v>10045</v>
      </c>
      <c r="J1079" s="1"/>
      <c r="K1079" s="1" t="s">
        <v>12929</v>
      </c>
      <c r="L1079" s="1" t="s">
        <v>1077</v>
      </c>
      <c r="M1079" s="1" t="s">
        <v>11555</v>
      </c>
      <c r="N1079" s="1" t="s">
        <v>11990</v>
      </c>
      <c r="O1079" s="1" t="s">
        <v>1077</v>
      </c>
      <c r="P1079" s="1" t="s">
        <v>13179</v>
      </c>
      <c r="Q1079" s="1" t="s">
        <v>13179</v>
      </c>
      <c r="R1079" s="1" t="s">
        <v>12896</v>
      </c>
      <c r="S1079" s="1" t="s">
        <v>1077</v>
      </c>
      <c r="T1079" s="1"/>
      <c r="U1079" s="1"/>
      <c r="V1079" s="1" t="s">
        <v>12906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5638</v>
      </c>
      <c r="G1080" s="1" t="s">
        <v>7106</v>
      </c>
      <c r="H1080" s="1" t="s">
        <v>8548</v>
      </c>
      <c r="I1080" s="1" t="s">
        <v>10046</v>
      </c>
      <c r="J1080" s="1"/>
      <c r="K1080" s="1" t="s">
        <v>12929</v>
      </c>
      <c r="L1080" s="1" t="s">
        <v>1078</v>
      </c>
      <c r="M1080" s="1" t="s">
        <v>11556</v>
      </c>
      <c r="N1080" s="1" t="s">
        <v>11990</v>
      </c>
      <c r="O1080" s="1" t="s">
        <v>1078</v>
      </c>
      <c r="P1080" s="1" t="s">
        <v>13180</v>
      </c>
      <c r="Q1080" s="1" t="s">
        <v>13813</v>
      </c>
      <c r="R1080" s="1" t="s">
        <v>12896</v>
      </c>
      <c r="S1080" s="1" t="s">
        <v>1078</v>
      </c>
      <c r="T1080" s="1" t="s">
        <v>14142</v>
      </c>
      <c r="U1080" s="1"/>
      <c r="V1080" s="1" t="s">
        <v>12906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5639</v>
      </c>
      <c r="G1081" s="1" t="s">
        <v>7107</v>
      </c>
      <c r="H1081" s="1" t="s">
        <v>8549</v>
      </c>
      <c r="I1081" s="1" t="s">
        <v>10047</v>
      </c>
      <c r="J1081" s="1"/>
      <c r="K1081" s="1" t="s">
        <v>12929</v>
      </c>
      <c r="L1081" s="1" t="s">
        <v>1079</v>
      </c>
      <c r="M1081" s="1" t="s">
        <v>11557</v>
      </c>
      <c r="N1081" s="1" t="s">
        <v>11990</v>
      </c>
      <c r="O1081" s="1" t="s">
        <v>1079</v>
      </c>
      <c r="P1081" s="1" t="s">
        <v>13181</v>
      </c>
      <c r="Q1081" s="1" t="s">
        <v>13181</v>
      </c>
      <c r="R1081" s="1" t="s">
        <v>12896</v>
      </c>
      <c r="S1081" s="1" t="s">
        <v>1079</v>
      </c>
      <c r="T1081" s="1"/>
      <c r="U1081" s="1" t="s">
        <v>14324</v>
      </c>
      <c r="V1081" s="1" t="s">
        <v>12906</v>
      </c>
      <c r="W1081" s="1" t="s">
        <v>1079</v>
      </c>
      <c r="X1081" s="1"/>
      <c r="Y1081" t="s">
        <v>14525</v>
      </c>
    </row>
    <row r="1082" spans="1:25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5640</v>
      </c>
      <c r="G1082" s="1" t="s">
        <v>7108</v>
      </c>
      <c r="H1082" s="1" t="s">
        <v>8550</v>
      </c>
      <c r="I1082" s="1" t="s">
        <v>10048</v>
      </c>
      <c r="J1082" s="1"/>
      <c r="K1082" s="1" t="s">
        <v>12929</v>
      </c>
      <c r="L1082" s="1" t="s">
        <v>1080</v>
      </c>
      <c r="M1082" s="1" t="s">
        <v>11558</v>
      </c>
      <c r="N1082" s="1" t="s">
        <v>11990</v>
      </c>
      <c r="O1082" s="1" t="s">
        <v>1080</v>
      </c>
      <c r="P1082" s="1" t="s">
        <v>13181</v>
      </c>
      <c r="Q1082" s="1" t="s">
        <v>13181</v>
      </c>
      <c r="R1082" s="1" t="s">
        <v>12896</v>
      </c>
      <c r="S1082" s="1" t="s">
        <v>1080</v>
      </c>
      <c r="T1082" s="1"/>
      <c r="U1082" s="1"/>
      <c r="V1082" s="1" t="s">
        <v>12906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5641</v>
      </c>
      <c r="G1083" s="1" t="s">
        <v>7109</v>
      </c>
      <c r="H1083" s="1" t="s">
        <v>8551</v>
      </c>
      <c r="I1083" s="1" t="s">
        <v>10049</v>
      </c>
      <c r="J1083" s="1"/>
      <c r="K1083" s="1" t="s">
        <v>12929</v>
      </c>
      <c r="L1083" s="1" t="s">
        <v>1081</v>
      </c>
      <c r="M1083" s="1" t="s">
        <v>11559</v>
      </c>
      <c r="N1083" s="1" t="s">
        <v>11990</v>
      </c>
      <c r="O1083" s="1" t="s">
        <v>1081</v>
      </c>
      <c r="P1083" s="1" t="s">
        <v>13182</v>
      </c>
      <c r="Q1083" s="1" t="s">
        <v>13814</v>
      </c>
      <c r="R1083" s="1" t="s">
        <v>12896</v>
      </c>
      <c r="S1083" s="1" t="s">
        <v>1081</v>
      </c>
      <c r="T1083" s="1" t="s">
        <v>14143</v>
      </c>
      <c r="U1083" s="1"/>
      <c r="V1083" s="1" t="s">
        <v>12906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5642</v>
      </c>
      <c r="G1084" s="1" t="s">
        <v>7110</v>
      </c>
      <c r="H1084" s="1" t="s">
        <v>8552</v>
      </c>
      <c r="I1084" s="1" t="s">
        <v>10050</v>
      </c>
      <c r="J1084" s="1"/>
      <c r="K1084" s="1" t="s">
        <v>12929</v>
      </c>
      <c r="L1084" s="1" t="s">
        <v>1082</v>
      </c>
      <c r="M1084" s="1" t="s">
        <v>11560</v>
      </c>
      <c r="N1084" s="1" t="s">
        <v>11990</v>
      </c>
      <c r="O1084" s="1" t="s">
        <v>1082</v>
      </c>
      <c r="P1084" s="1" t="s">
        <v>13182</v>
      </c>
      <c r="Q1084" s="1" t="s">
        <v>13815</v>
      </c>
      <c r="R1084" s="1" t="s">
        <v>12896</v>
      </c>
      <c r="S1084" s="1" t="s">
        <v>1082</v>
      </c>
      <c r="T1084" s="1"/>
      <c r="U1084" s="1"/>
      <c r="V1084" s="1" t="s">
        <v>12906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5643</v>
      </c>
      <c r="G1085" s="1" t="s">
        <v>7111</v>
      </c>
      <c r="H1085" s="1" t="s">
        <v>8553</v>
      </c>
      <c r="I1085" s="1" t="s">
        <v>10051</v>
      </c>
      <c r="J1085" s="1"/>
      <c r="K1085" s="1" t="s">
        <v>12929</v>
      </c>
      <c r="L1085" s="1" t="s">
        <v>1083</v>
      </c>
      <c r="M1085" s="1" t="s">
        <v>11561</v>
      </c>
      <c r="N1085" s="1" t="s">
        <v>11990</v>
      </c>
      <c r="O1085" s="1" t="s">
        <v>1083</v>
      </c>
      <c r="P1085" s="1" t="s">
        <v>13182</v>
      </c>
      <c r="Q1085" s="1" t="s">
        <v>13816</v>
      </c>
      <c r="R1085" s="1" t="s">
        <v>12896</v>
      </c>
      <c r="S1085" s="1" t="s">
        <v>1083</v>
      </c>
      <c r="T1085" s="1"/>
      <c r="U1085" s="1"/>
      <c r="V1085" s="1" t="s">
        <v>12906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5644</v>
      </c>
      <c r="G1086" s="1" t="s">
        <v>7112</v>
      </c>
      <c r="H1086" s="1" t="s">
        <v>8554</v>
      </c>
      <c r="I1086" s="1" t="s">
        <v>10052</v>
      </c>
      <c r="J1086" s="1"/>
      <c r="K1086" s="1" t="s">
        <v>12929</v>
      </c>
      <c r="L1086" s="1" t="s">
        <v>1084</v>
      </c>
      <c r="M1086" s="1" t="s">
        <v>11562</v>
      </c>
      <c r="N1086" s="1" t="s">
        <v>11990</v>
      </c>
      <c r="O1086" s="1" t="s">
        <v>1084</v>
      </c>
      <c r="P1086" s="1" t="s">
        <v>13183</v>
      </c>
      <c r="Q1086" s="1" t="s">
        <v>13183</v>
      </c>
      <c r="R1086" s="1" t="s">
        <v>12896</v>
      </c>
      <c r="S1086" s="1" t="s">
        <v>1084</v>
      </c>
      <c r="T1086" s="1"/>
      <c r="U1086" s="1" t="s">
        <v>14325</v>
      </c>
      <c r="V1086" s="1" t="s">
        <v>12906</v>
      </c>
      <c r="W1086" s="1" t="s">
        <v>1084</v>
      </c>
      <c r="X1086" s="1"/>
      <c r="Y1086" t="s">
        <v>14526</v>
      </c>
    </row>
    <row r="1087" spans="1:25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5645</v>
      </c>
      <c r="G1087" s="1" t="s">
        <v>7113</v>
      </c>
      <c r="H1087" s="1" t="s">
        <v>8555</v>
      </c>
      <c r="I1087" s="1" t="s">
        <v>10053</v>
      </c>
      <c r="J1087" s="1"/>
      <c r="K1087" s="1" t="s">
        <v>12929</v>
      </c>
      <c r="L1087" s="1" t="s">
        <v>1085</v>
      </c>
      <c r="M1087" s="1" t="s">
        <v>11563</v>
      </c>
      <c r="N1087" s="1" t="s">
        <v>11990</v>
      </c>
      <c r="O1087" s="1" t="s">
        <v>1085</v>
      </c>
      <c r="P1087" s="1" t="s">
        <v>13183</v>
      </c>
      <c r="Q1087" s="1" t="s">
        <v>13183</v>
      </c>
      <c r="R1087" s="1" t="s">
        <v>12896</v>
      </c>
      <c r="S1087" s="1" t="s">
        <v>1085</v>
      </c>
      <c r="T1087" s="1"/>
      <c r="U1087" s="1"/>
      <c r="V1087" s="1" t="s">
        <v>12906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5646</v>
      </c>
      <c r="G1088" s="1" t="s">
        <v>7114</v>
      </c>
      <c r="H1088" s="1" t="s">
        <v>8556</v>
      </c>
      <c r="I1088" s="1" t="s">
        <v>10054</v>
      </c>
      <c r="J1088" s="1"/>
      <c r="K1088" s="1" t="s">
        <v>12929</v>
      </c>
      <c r="L1088" s="1" t="s">
        <v>1086</v>
      </c>
      <c r="M1088" s="1" t="s">
        <v>11564</v>
      </c>
      <c r="N1088" s="1" t="s">
        <v>11990</v>
      </c>
      <c r="O1088" s="1" t="s">
        <v>1086</v>
      </c>
      <c r="P1088" s="1" t="s">
        <v>13183</v>
      </c>
      <c r="Q1088" s="1" t="s">
        <v>13183</v>
      </c>
      <c r="R1088" s="1" t="s">
        <v>12896</v>
      </c>
      <c r="S1088" s="1" t="s">
        <v>1086</v>
      </c>
      <c r="T1088" s="1"/>
      <c r="U1088" s="1"/>
      <c r="V1088" s="1" t="s">
        <v>12906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5647</v>
      </c>
      <c r="G1089" s="1" t="s">
        <v>7115</v>
      </c>
      <c r="H1089" s="1" t="s">
        <v>8557</v>
      </c>
      <c r="I1089" s="1" t="s">
        <v>9647</v>
      </c>
      <c r="J1089" s="1"/>
      <c r="K1089" s="1" t="s">
        <v>12929</v>
      </c>
      <c r="L1089" s="1" t="s">
        <v>1087</v>
      </c>
      <c r="M1089" s="1" t="s">
        <v>11565</v>
      </c>
      <c r="N1089" s="1" t="s">
        <v>11990</v>
      </c>
      <c r="O1089" s="1" t="s">
        <v>1087</v>
      </c>
      <c r="P1089" s="1" t="s">
        <v>13183</v>
      </c>
      <c r="Q1089" s="1" t="s">
        <v>13183</v>
      </c>
      <c r="R1089" s="1" t="s">
        <v>12896</v>
      </c>
      <c r="S1089" s="1" t="s">
        <v>1087</v>
      </c>
      <c r="T1089" s="1"/>
      <c r="U1089" s="1"/>
      <c r="V1089" s="1" t="s">
        <v>12906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5648</v>
      </c>
      <c r="G1090" s="1" t="s">
        <v>7116</v>
      </c>
      <c r="H1090" s="1" t="s">
        <v>8558</v>
      </c>
      <c r="I1090" s="1" t="s">
        <v>10055</v>
      </c>
      <c r="J1090" s="1"/>
      <c r="K1090" s="1" t="s">
        <v>12929</v>
      </c>
      <c r="L1090" s="1" t="s">
        <v>1088</v>
      </c>
      <c r="M1090" s="1" t="s">
        <v>11566</v>
      </c>
      <c r="N1090" s="1" t="s">
        <v>11990</v>
      </c>
      <c r="O1090" s="1" t="s">
        <v>1088</v>
      </c>
      <c r="P1090" s="1" t="s">
        <v>13184</v>
      </c>
      <c r="Q1090" s="1" t="s">
        <v>13817</v>
      </c>
      <c r="R1090" s="1" t="s">
        <v>12896</v>
      </c>
      <c r="S1090" s="1" t="s">
        <v>1088</v>
      </c>
      <c r="T1090" s="1" t="s">
        <v>14144</v>
      </c>
      <c r="U1090" s="1"/>
      <c r="V1090" s="1" t="s">
        <v>12906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5649</v>
      </c>
      <c r="G1091" s="1" t="s">
        <v>7117</v>
      </c>
      <c r="H1091" s="1" t="s">
        <v>8559</v>
      </c>
      <c r="I1091" s="1" t="s">
        <v>10056</v>
      </c>
      <c r="J1091" s="1"/>
      <c r="K1091" s="1" t="s">
        <v>12929</v>
      </c>
      <c r="L1091" s="1" t="s">
        <v>1089</v>
      </c>
      <c r="M1091" s="1" t="s">
        <v>11567</v>
      </c>
      <c r="N1091" s="1" t="s">
        <v>11990</v>
      </c>
      <c r="O1091" s="1" t="s">
        <v>1089</v>
      </c>
      <c r="P1091" s="1" t="s">
        <v>13184</v>
      </c>
      <c r="Q1091" s="1" t="s">
        <v>13818</v>
      </c>
      <c r="R1091" s="1" t="s">
        <v>12896</v>
      </c>
      <c r="S1091" s="1" t="s">
        <v>1089</v>
      </c>
      <c r="T1091" s="1"/>
      <c r="U1091" s="1"/>
      <c r="V1091" s="1" t="s">
        <v>12906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5650</v>
      </c>
      <c r="G1092" s="1" t="s">
        <v>7118</v>
      </c>
      <c r="H1092" s="1" t="s">
        <v>8560</v>
      </c>
      <c r="I1092" s="1" t="s">
        <v>10057</v>
      </c>
      <c r="J1092" s="1"/>
      <c r="K1092" s="1" t="s">
        <v>12929</v>
      </c>
      <c r="L1092" s="1" t="s">
        <v>1090</v>
      </c>
      <c r="M1092" s="1" t="s">
        <v>11568</v>
      </c>
      <c r="N1092" s="1" t="s">
        <v>11990</v>
      </c>
      <c r="O1092" s="1" t="s">
        <v>1090</v>
      </c>
      <c r="P1092" s="1" t="s">
        <v>13185</v>
      </c>
      <c r="Q1092" s="1" t="s">
        <v>13185</v>
      </c>
      <c r="R1092" s="1" t="s">
        <v>12896</v>
      </c>
      <c r="S1092" s="1" t="s">
        <v>1090</v>
      </c>
      <c r="T1092" s="1"/>
      <c r="U1092" s="1" t="s">
        <v>14326</v>
      </c>
      <c r="V1092" s="1" t="s">
        <v>12906</v>
      </c>
      <c r="W1092" s="1" t="s">
        <v>1090</v>
      </c>
      <c r="X1092" s="1"/>
      <c r="Y1092" t="s">
        <v>14527</v>
      </c>
    </row>
    <row r="1093" spans="1:25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5651</v>
      </c>
      <c r="G1093" s="1" t="s">
        <v>7119</v>
      </c>
      <c r="H1093" s="1" t="s">
        <v>8557</v>
      </c>
      <c r="I1093" s="1" t="s">
        <v>10058</v>
      </c>
      <c r="J1093" s="1"/>
      <c r="K1093" s="1" t="s">
        <v>12929</v>
      </c>
      <c r="L1093" s="1" t="s">
        <v>1091</v>
      </c>
      <c r="M1093" s="1" t="s">
        <v>11569</v>
      </c>
      <c r="N1093" s="1" t="s">
        <v>11990</v>
      </c>
      <c r="O1093" s="1" t="s">
        <v>1091</v>
      </c>
      <c r="P1093" s="1" t="s">
        <v>13185</v>
      </c>
      <c r="Q1093" s="1" t="s">
        <v>13185</v>
      </c>
      <c r="R1093" s="1" t="s">
        <v>12896</v>
      </c>
      <c r="S1093" s="1" t="s">
        <v>1091</v>
      </c>
      <c r="T1093" s="1"/>
      <c r="U1093" s="1"/>
      <c r="V1093" s="1" t="s">
        <v>12906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5652</v>
      </c>
      <c r="G1094" s="1" t="s">
        <v>7120</v>
      </c>
      <c r="H1094" s="1" t="s">
        <v>8561</v>
      </c>
      <c r="I1094" s="1" t="s">
        <v>10059</v>
      </c>
      <c r="J1094" s="1"/>
      <c r="K1094" s="1" t="s">
        <v>12929</v>
      </c>
      <c r="L1094" s="1" t="s">
        <v>1092</v>
      </c>
      <c r="M1094" s="1" t="s">
        <v>11570</v>
      </c>
      <c r="N1094" s="1" t="s">
        <v>11990</v>
      </c>
      <c r="O1094" s="1" t="s">
        <v>1092</v>
      </c>
      <c r="P1094" s="1" t="s">
        <v>13185</v>
      </c>
      <c r="Q1094" s="1" t="s">
        <v>13185</v>
      </c>
      <c r="R1094" s="1" t="s">
        <v>12896</v>
      </c>
      <c r="S1094" s="1" t="s">
        <v>1092</v>
      </c>
      <c r="T1094" s="1"/>
      <c r="U1094" s="1"/>
      <c r="V1094" s="1" t="s">
        <v>12906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7121</v>
      </c>
      <c r="H1095" s="1" t="s">
        <v>8562</v>
      </c>
      <c r="I1095" s="1" t="s">
        <v>10060</v>
      </c>
      <c r="J1095" s="1"/>
      <c r="K1095" s="1" t="s">
        <v>12929</v>
      </c>
      <c r="L1095" s="1" t="s">
        <v>1093</v>
      </c>
      <c r="M1095" s="1" t="s">
        <v>11571</v>
      </c>
      <c r="N1095" s="1" t="s">
        <v>11990</v>
      </c>
      <c r="O1095" s="1" t="s">
        <v>1093</v>
      </c>
      <c r="P1095" s="1" t="s">
        <v>13185</v>
      </c>
      <c r="Q1095" s="1" t="s">
        <v>13185</v>
      </c>
      <c r="R1095" s="1" t="s">
        <v>12896</v>
      </c>
      <c r="S1095" s="1" t="s">
        <v>1093</v>
      </c>
      <c r="T1095" s="1"/>
      <c r="U1095" s="1"/>
      <c r="V1095" s="1" t="s">
        <v>12906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5653</v>
      </c>
      <c r="G1096" s="1" t="s">
        <v>7122</v>
      </c>
      <c r="H1096" s="1" t="s">
        <v>8563</v>
      </c>
      <c r="I1096" s="1" t="s">
        <v>10061</v>
      </c>
      <c r="J1096" s="1"/>
      <c r="K1096" s="1" t="s">
        <v>12929</v>
      </c>
      <c r="L1096" s="1" t="s">
        <v>1094</v>
      </c>
      <c r="M1096" s="1" t="s">
        <v>11572</v>
      </c>
      <c r="N1096" s="1" t="s">
        <v>11990</v>
      </c>
      <c r="O1096" s="1" t="s">
        <v>1094</v>
      </c>
      <c r="P1096" s="1" t="s">
        <v>13185</v>
      </c>
      <c r="Q1096" s="1" t="s">
        <v>13185</v>
      </c>
      <c r="R1096" s="1" t="s">
        <v>12896</v>
      </c>
      <c r="S1096" s="1" t="s">
        <v>1094</v>
      </c>
      <c r="T1096" s="1"/>
      <c r="U1096" s="1"/>
      <c r="V1096" s="1" t="s">
        <v>12906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5654</v>
      </c>
      <c r="G1097" s="1" t="s">
        <v>7123</v>
      </c>
      <c r="H1097" s="1" t="s">
        <v>8564</v>
      </c>
      <c r="I1097" s="1" t="s">
        <v>10062</v>
      </c>
      <c r="J1097" s="1"/>
      <c r="K1097" s="1" t="s">
        <v>12929</v>
      </c>
      <c r="L1097" s="1" t="s">
        <v>1095</v>
      </c>
      <c r="M1097" s="1" t="s">
        <v>11573</v>
      </c>
      <c r="N1097" s="1" t="s">
        <v>11990</v>
      </c>
      <c r="O1097" s="1" t="s">
        <v>1095</v>
      </c>
      <c r="P1097" s="1" t="s">
        <v>13185</v>
      </c>
      <c r="Q1097" s="1" t="s">
        <v>13185</v>
      </c>
      <c r="R1097" s="1" t="s">
        <v>12896</v>
      </c>
      <c r="S1097" s="1" t="s">
        <v>1095</v>
      </c>
      <c r="T1097" s="1"/>
      <c r="U1097" s="1"/>
      <c r="V1097" s="1" t="s">
        <v>12906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5655</v>
      </c>
      <c r="G1098" s="1" t="s">
        <v>7124</v>
      </c>
      <c r="H1098" s="1" t="s">
        <v>8565</v>
      </c>
      <c r="I1098" s="1" t="s">
        <v>10063</v>
      </c>
      <c r="J1098" s="1"/>
      <c r="K1098" s="1" t="s">
        <v>12929</v>
      </c>
      <c r="L1098" s="1" t="s">
        <v>1096</v>
      </c>
      <c r="M1098" s="1" t="s">
        <v>11574</v>
      </c>
      <c r="N1098" s="1" t="s">
        <v>11990</v>
      </c>
      <c r="O1098" s="1" t="s">
        <v>1096</v>
      </c>
      <c r="P1098" s="1" t="s">
        <v>13185</v>
      </c>
      <c r="Q1098" s="1" t="s">
        <v>13185</v>
      </c>
      <c r="R1098" s="1" t="s">
        <v>12896</v>
      </c>
      <c r="S1098" s="1" t="s">
        <v>1096</v>
      </c>
      <c r="T1098" s="1"/>
      <c r="U1098" s="1"/>
      <c r="V1098" s="1" t="s">
        <v>12906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5656</v>
      </c>
      <c r="G1099" s="1" t="s">
        <v>7125</v>
      </c>
      <c r="H1099" s="1" t="s">
        <v>8566</v>
      </c>
      <c r="I1099" s="1" t="s">
        <v>10064</v>
      </c>
      <c r="J1099" s="1"/>
      <c r="K1099" s="1" t="s">
        <v>12929</v>
      </c>
      <c r="L1099" s="1" t="s">
        <v>1097</v>
      </c>
      <c r="M1099" s="1" t="s">
        <v>11575</v>
      </c>
      <c r="N1099" s="1" t="s">
        <v>11990</v>
      </c>
      <c r="O1099" s="1" t="s">
        <v>1097</v>
      </c>
      <c r="P1099" s="1" t="s">
        <v>13185</v>
      </c>
      <c r="Q1099" s="1" t="s">
        <v>13185</v>
      </c>
      <c r="R1099" s="1" t="s">
        <v>12896</v>
      </c>
      <c r="S1099" s="1" t="s">
        <v>1097</v>
      </c>
      <c r="T1099" s="1"/>
      <c r="U1099" s="1"/>
      <c r="V1099" s="1" t="s">
        <v>12906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5657</v>
      </c>
      <c r="G1100" s="1" t="s">
        <v>7126</v>
      </c>
      <c r="H1100" s="1" t="s">
        <v>8567</v>
      </c>
      <c r="I1100" s="1" t="s">
        <v>10065</v>
      </c>
      <c r="J1100" s="1"/>
      <c r="K1100" s="1" t="s">
        <v>12929</v>
      </c>
      <c r="L1100" s="1" t="s">
        <v>1098</v>
      </c>
      <c r="M1100" s="1" t="s">
        <v>11576</v>
      </c>
      <c r="N1100" s="1" t="s">
        <v>11990</v>
      </c>
      <c r="O1100" s="1" t="s">
        <v>1098</v>
      </c>
      <c r="P1100" s="1" t="s">
        <v>13186</v>
      </c>
      <c r="Q1100" s="1" t="s">
        <v>13819</v>
      </c>
      <c r="R1100" s="1" t="s">
        <v>12896</v>
      </c>
      <c r="S1100" s="1" t="s">
        <v>1098</v>
      </c>
      <c r="T1100" s="1" t="s">
        <v>14145</v>
      </c>
      <c r="U1100" s="1"/>
      <c r="V1100" s="1" t="s">
        <v>12906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5658</v>
      </c>
      <c r="G1101" s="1" t="s">
        <v>7127</v>
      </c>
      <c r="H1101" s="1" t="s">
        <v>8568</v>
      </c>
      <c r="I1101" s="1" t="s">
        <v>10066</v>
      </c>
      <c r="J1101" s="1"/>
      <c r="K1101" s="1" t="s">
        <v>12929</v>
      </c>
      <c r="L1101" s="1" t="s">
        <v>1099</v>
      </c>
      <c r="M1101" s="1" t="s">
        <v>11577</v>
      </c>
      <c r="N1101" s="1" t="s">
        <v>11990</v>
      </c>
      <c r="O1101" s="1" t="s">
        <v>1099</v>
      </c>
      <c r="P1101" s="1" t="s">
        <v>13187</v>
      </c>
      <c r="Q1101" s="1" t="s">
        <v>13187</v>
      </c>
      <c r="R1101" s="1" t="s">
        <v>12896</v>
      </c>
      <c r="S1101" s="1" t="s">
        <v>1099</v>
      </c>
      <c r="T1101" s="1"/>
      <c r="U1101" s="1" t="s">
        <v>14327</v>
      </c>
      <c r="V1101" s="1" t="s">
        <v>12906</v>
      </c>
      <c r="W1101" s="1" t="s">
        <v>1099</v>
      </c>
      <c r="X1101" s="1"/>
      <c r="Y1101" t="s">
        <v>14528</v>
      </c>
    </row>
    <row r="1102" spans="1:25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5659</v>
      </c>
      <c r="G1102" s="1" t="s">
        <v>7128</v>
      </c>
      <c r="H1102" s="1" t="s">
        <v>8569</v>
      </c>
      <c r="I1102" s="1" t="s">
        <v>10067</v>
      </c>
      <c r="J1102" s="1"/>
      <c r="K1102" s="1" t="s">
        <v>12929</v>
      </c>
      <c r="L1102" s="1" t="s">
        <v>1100</v>
      </c>
      <c r="M1102" s="1" t="s">
        <v>11578</v>
      </c>
      <c r="N1102" s="1" t="s">
        <v>11990</v>
      </c>
      <c r="O1102" s="1" t="s">
        <v>1100</v>
      </c>
      <c r="P1102" s="1" t="s">
        <v>13187</v>
      </c>
      <c r="Q1102" s="1" t="s">
        <v>13187</v>
      </c>
      <c r="R1102" s="1" t="s">
        <v>12896</v>
      </c>
      <c r="S1102" s="1" t="s">
        <v>1100</v>
      </c>
      <c r="T1102" s="1"/>
      <c r="U1102" s="1"/>
      <c r="V1102" s="1" t="s">
        <v>12906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5660</v>
      </c>
      <c r="G1103" s="1" t="s">
        <v>7129</v>
      </c>
      <c r="H1103" s="1" t="s">
        <v>8570</v>
      </c>
      <c r="I1103" s="1" t="s">
        <v>10068</v>
      </c>
      <c r="J1103" s="1"/>
      <c r="K1103" s="1" t="s">
        <v>12929</v>
      </c>
      <c r="L1103" s="1" t="s">
        <v>1101</v>
      </c>
      <c r="M1103" s="1" t="s">
        <v>11579</v>
      </c>
      <c r="N1103" s="1" t="s">
        <v>11990</v>
      </c>
      <c r="O1103" s="1" t="s">
        <v>1101</v>
      </c>
      <c r="P1103" s="1" t="s">
        <v>13188</v>
      </c>
      <c r="Q1103" s="1" t="s">
        <v>13820</v>
      </c>
      <c r="R1103" s="1" t="s">
        <v>12896</v>
      </c>
      <c r="S1103" s="1" t="s">
        <v>1101</v>
      </c>
      <c r="T1103" s="1" t="s">
        <v>14146</v>
      </c>
      <c r="U1103" s="1"/>
      <c r="V1103" s="1" t="s">
        <v>12906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5661</v>
      </c>
      <c r="G1104" s="1" t="s">
        <v>7130</v>
      </c>
      <c r="H1104" s="1" t="s">
        <v>8571</v>
      </c>
      <c r="I1104" s="1" t="s">
        <v>10069</v>
      </c>
      <c r="J1104" s="1"/>
      <c r="K1104" s="1" t="s">
        <v>12929</v>
      </c>
      <c r="L1104" s="1" t="s">
        <v>1102</v>
      </c>
      <c r="M1104" s="1" t="s">
        <v>11580</v>
      </c>
      <c r="N1104" s="1" t="s">
        <v>11990</v>
      </c>
      <c r="O1104" s="1" t="s">
        <v>1102</v>
      </c>
      <c r="P1104" s="1" t="s">
        <v>13188</v>
      </c>
      <c r="Q1104" s="1" t="s">
        <v>13821</v>
      </c>
      <c r="R1104" s="1" t="s">
        <v>12896</v>
      </c>
      <c r="S1104" s="1" t="s">
        <v>1102</v>
      </c>
      <c r="T1104" s="1"/>
      <c r="U1104" s="1"/>
      <c r="V1104" s="1" t="s">
        <v>12906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5662</v>
      </c>
      <c r="G1105" s="1" t="s">
        <v>7131</v>
      </c>
      <c r="H1105" s="1" t="s">
        <v>8572</v>
      </c>
      <c r="I1105" s="1" t="s">
        <v>10070</v>
      </c>
      <c r="J1105" s="1"/>
      <c r="K1105" s="1" t="s">
        <v>12929</v>
      </c>
      <c r="L1105" s="1" t="s">
        <v>1103</v>
      </c>
      <c r="M1105" s="1" t="s">
        <v>11581</v>
      </c>
      <c r="N1105" s="1" t="s">
        <v>11990</v>
      </c>
      <c r="O1105" s="1" t="s">
        <v>1103</v>
      </c>
      <c r="P1105" s="1" t="s">
        <v>13188</v>
      </c>
      <c r="Q1105" s="1" t="s">
        <v>13822</v>
      </c>
      <c r="R1105" s="1" t="s">
        <v>12896</v>
      </c>
      <c r="S1105" s="1" t="s">
        <v>1103</v>
      </c>
      <c r="T1105" s="1"/>
      <c r="U1105" s="1"/>
      <c r="V1105" s="1" t="s">
        <v>12906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5663</v>
      </c>
      <c r="G1106" s="1" t="s">
        <v>7132</v>
      </c>
      <c r="H1106" s="1" t="s">
        <v>8573</v>
      </c>
      <c r="I1106" s="1" t="s">
        <v>10071</v>
      </c>
      <c r="J1106" s="1"/>
      <c r="K1106" s="1" t="s">
        <v>12929</v>
      </c>
      <c r="L1106" s="1" t="s">
        <v>1104</v>
      </c>
      <c r="M1106" s="1" t="s">
        <v>11582</v>
      </c>
      <c r="N1106" s="1" t="s">
        <v>11990</v>
      </c>
      <c r="O1106" s="1" t="s">
        <v>1104</v>
      </c>
      <c r="P1106" s="1" t="s">
        <v>13188</v>
      </c>
      <c r="Q1106" s="1" t="s">
        <v>13823</v>
      </c>
      <c r="R1106" s="1" t="s">
        <v>12896</v>
      </c>
      <c r="S1106" s="1" t="s">
        <v>1104</v>
      </c>
      <c r="T1106" s="1"/>
      <c r="U1106" s="1"/>
      <c r="V1106" s="1" t="s">
        <v>12906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5664</v>
      </c>
      <c r="G1107" s="1" t="s">
        <v>7133</v>
      </c>
      <c r="H1107" s="1" t="s">
        <v>8574</v>
      </c>
      <c r="I1107" s="1" t="s">
        <v>10072</v>
      </c>
      <c r="J1107" s="1"/>
      <c r="K1107" s="1" t="s">
        <v>12929</v>
      </c>
      <c r="L1107" s="1" t="s">
        <v>1105</v>
      </c>
      <c r="M1107" s="1" t="s">
        <v>11583</v>
      </c>
      <c r="N1107" s="1" t="s">
        <v>11990</v>
      </c>
      <c r="O1107" s="1" t="s">
        <v>1105</v>
      </c>
      <c r="P1107" s="1" t="s">
        <v>13188</v>
      </c>
      <c r="Q1107" s="1" t="s">
        <v>13824</v>
      </c>
      <c r="R1107" s="1" t="s">
        <v>12896</v>
      </c>
      <c r="S1107" s="1" t="s">
        <v>1105</v>
      </c>
      <c r="T1107" s="1"/>
      <c r="U1107" s="1"/>
      <c r="V1107" s="1" t="s">
        <v>12906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7134</v>
      </c>
      <c r="H1108" s="1" t="s">
        <v>8575</v>
      </c>
      <c r="I1108" s="1" t="s">
        <v>10073</v>
      </c>
      <c r="J1108" s="1"/>
      <c r="K1108" s="1" t="s">
        <v>12929</v>
      </c>
      <c r="L1108" s="1" t="s">
        <v>1106</v>
      </c>
      <c r="M1108" s="1" t="s">
        <v>11584</v>
      </c>
      <c r="N1108" s="1" t="s">
        <v>11990</v>
      </c>
      <c r="O1108" s="1" t="s">
        <v>1106</v>
      </c>
      <c r="P1108" s="1" t="s">
        <v>13189</v>
      </c>
      <c r="Q1108" s="1" t="s">
        <v>13189</v>
      </c>
      <c r="R1108" s="1" t="s">
        <v>12896</v>
      </c>
      <c r="S1108" s="1" t="s">
        <v>1106</v>
      </c>
      <c r="T1108" s="1"/>
      <c r="U1108" s="1" t="s">
        <v>14328</v>
      </c>
      <c r="V1108" s="1" t="s">
        <v>12906</v>
      </c>
      <c r="W1108" s="1" t="s">
        <v>1106</v>
      </c>
      <c r="X1108" s="1"/>
      <c r="Y1108" t="s">
        <v>14529</v>
      </c>
    </row>
    <row r="1109" spans="1:25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7135</v>
      </c>
      <c r="H1109" s="1" t="s">
        <v>8576</v>
      </c>
      <c r="I1109" s="1" t="s">
        <v>10074</v>
      </c>
      <c r="J1109" s="1"/>
      <c r="K1109" s="1" t="s">
        <v>12929</v>
      </c>
      <c r="L1109" s="1" t="s">
        <v>1107</v>
      </c>
      <c r="M1109" s="1" t="s">
        <v>11585</v>
      </c>
      <c r="N1109" s="1" t="s">
        <v>11990</v>
      </c>
      <c r="O1109" s="1" t="s">
        <v>1107</v>
      </c>
      <c r="P1109" s="1" t="s">
        <v>13189</v>
      </c>
      <c r="Q1109" s="1" t="s">
        <v>13189</v>
      </c>
      <c r="R1109" s="1" t="s">
        <v>12896</v>
      </c>
      <c r="S1109" s="1" t="s">
        <v>1107</v>
      </c>
      <c r="T1109" s="1"/>
      <c r="U1109" s="1"/>
      <c r="V1109" s="1" t="s">
        <v>12906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7136</v>
      </c>
      <c r="H1110" s="1" t="s">
        <v>8577</v>
      </c>
      <c r="I1110" s="1" t="s">
        <v>10075</v>
      </c>
      <c r="J1110" s="1"/>
      <c r="K1110" s="1" t="s">
        <v>12929</v>
      </c>
      <c r="L1110" s="1" t="s">
        <v>1108</v>
      </c>
      <c r="M1110" s="1" t="s">
        <v>11586</v>
      </c>
      <c r="N1110" s="1" t="s">
        <v>11990</v>
      </c>
      <c r="O1110" s="1" t="s">
        <v>1108</v>
      </c>
      <c r="P1110" s="1" t="s">
        <v>13189</v>
      </c>
      <c r="Q1110" s="1" t="s">
        <v>13189</v>
      </c>
      <c r="R1110" s="1" t="s">
        <v>12896</v>
      </c>
      <c r="S1110" s="1" t="s">
        <v>1108</v>
      </c>
      <c r="T1110" s="1"/>
      <c r="U1110" s="1"/>
      <c r="V1110" s="1" t="s">
        <v>12906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7137</v>
      </c>
      <c r="H1111" s="1" t="s">
        <v>8578</v>
      </c>
      <c r="I1111" s="1" t="s">
        <v>10076</v>
      </c>
      <c r="J1111" s="1"/>
      <c r="K1111" s="1" t="s">
        <v>12929</v>
      </c>
      <c r="L1111" s="1" t="s">
        <v>1109</v>
      </c>
      <c r="M1111" s="1" t="s">
        <v>11587</v>
      </c>
      <c r="N1111" s="1" t="s">
        <v>11990</v>
      </c>
      <c r="O1111" s="1" t="s">
        <v>1109</v>
      </c>
      <c r="P1111" s="1" t="s">
        <v>13189</v>
      </c>
      <c r="Q1111" s="1" t="s">
        <v>13189</v>
      </c>
      <c r="R1111" s="1" t="s">
        <v>12896</v>
      </c>
      <c r="S1111" s="1" t="s">
        <v>1109</v>
      </c>
      <c r="T1111" s="1"/>
      <c r="U1111" s="1"/>
      <c r="V1111" s="1" t="s">
        <v>12906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7138</v>
      </c>
      <c r="H1112" s="1" t="s">
        <v>8579</v>
      </c>
      <c r="I1112" s="1" t="s">
        <v>10077</v>
      </c>
      <c r="J1112" s="1"/>
      <c r="K1112" s="1" t="s">
        <v>12929</v>
      </c>
      <c r="L1112" s="1" t="s">
        <v>1110</v>
      </c>
      <c r="M1112" s="1" t="s">
        <v>11588</v>
      </c>
      <c r="N1112" s="1" t="s">
        <v>11990</v>
      </c>
      <c r="O1112" s="1" t="s">
        <v>1110</v>
      </c>
      <c r="P1112" s="1" t="s">
        <v>13189</v>
      </c>
      <c r="Q1112" s="1" t="s">
        <v>13189</v>
      </c>
      <c r="R1112" s="1" t="s">
        <v>12896</v>
      </c>
      <c r="S1112" s="1" t="s">
        <v>1110</v>
      </c>
      <c r="T1112" s="1"/>
      <c r="U1112" s="1"/>
      <c r="V1112" s="1" t="s">
        <v>12906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7139</v>
      </c>
      <c r="H1113" s="1" t="s">
        <v>8580</v>
      </c>
      <c r="I1113" s="1" t="s">
        <v>10078</v>
      </c>
      <c r="J1113" s="1"/>
      <c r="K1113" s="1" t="s">
        <v>12929</v>
      </c>
      <c r="L1113" s="1" t="s">
        <v>1111</v>
      </c>
      <c r="M1113" s="1" t="s">
        <v>11589</v>
      </c>
      <c r="N1113" s="1" t="s">
        <v>11990</v>
      </c>
      <c r="O1113" s="1" t="s">
        <v>1111</v>
      </c>
      <c r="P1113" s="1" t="s">
        <v>13189</v>
      </c>
      <c r="Q1113" s="1" t="s">
        <v>13189</v>
      </c>
      <c r="R1113" s="1" t="s">
        <v>12896</v>
      </c>
      <c r="S1113" s="1" t="s">
        <v>1111</v>
      </c>
      <c r="T1113" s="1"/>
      <c r="U1113" s="1"/>
      <c r="V1113" s="1" t="s">
        <v>12906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7140</v>
      </c>
      <c r="H1114" s="1" t="s">
        <v>8581</v>
      </c>
      <c r="I1114" s="1" t="s">
        <v>10079</v>
      </c>
      <c r="J1114" s="1"/>
      <c r="K1114" s="1" t="s">
        <v>12929</v>
      </c>
      <c r="L1114" s="1" t="s">
        <v>1112</v>
      </c>
      <c r="M1114" s="1" t="s">
        <v>11590</v>
      </c>
      <c r="N1114" s="1" t="s">
        <v>11990</v>
      </c>
      <c r="O1114" s="1" t="s">
        <v>1112</v>
      </c>
      <c r="P1114" s="1" t="s">
        <v>13189</v>
      </c>
      <c r="Q1114" s="1" t="s">
        <v>13189</v>
      </c>
      <c r="R1114" s="1" t="s">
        <v>12896</v>
      </c>
      <c r="S1114" s="1" t="s">
        <v>1112</v>
      </c>
      <c r="T1114" s="1"/>
      <c r="U1114" s="1"/>
      <c r="V1114" s="1" t="s">
        <v>12906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7141</v>
      </c>
      <c r="H1115" s="1" t="s">
        <v>8582</v>
      </c>
      <c r="I1115" s="1" t="s">
        <v>10080</v>
      </c>
      <c r="J1115" s="1"/>
      <c r="K1115" s="1" t="s">
        <v>12929</v>
      </c>
      <c r="L1115" s="1" t="s">
        <v>1113</v>
      </c>
      <c r="M1115" s="1" t="s">
        <v>11591</v>
      </c>
      <c r="N1115" s="1" t="s">
        <v>11990</v>
      </c>
      <c r="O1115" s="1" t="s">
        <v>1113</v>
      </c>
      <c r="P1115" s="1" t="s">
        <v>13190</v>
      </c>
      <c r="Q1115" s="1" t="s">
        <v>13825</v>
      </c>
      <c r="R1115" s="1" t="s">
        <v>12896</v>
      </c>
      <c r="S1115" s="1" t="s">
        <v>1113</v>
      </c>
      <c r="T1115" s="1" t="s">
        <v>14147</v>
      </c>
      <c r="U1115" s="1"/>
      <c r="V1115" s="1" t="s">
        <v>12906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7142</v>
      </c>
      <c r="H1116" s="1" t="s">
        <v>8583</v>
      </c>
      <c r="I1116" s="1" t="s">
        <v>10081</v>
      </c>
      <c r="J1116" s="1"/>
      <c r="K1116" s="1" t="s">
        <v>12929</v>
      </c>
      <c r="L1116" s="1" t="s">
        <v>1114</v>
      </c>
      <c r="M1116" s="1" t="s">
        <v>11592</v>
      </c>
      <c r="N1116" s="1" t="s">
        <v>11990</v>
      </c>
      <c r="O1116" s="1" t="s">
        <v>1114</v>
      </c>
      <c r="P1116" s="1" t="s">
        <v>13190</v>
      </c>
      <c r="Q1116" s="1" t="s">
        <v>13826</v>
      </c>
      <c r="R1116" s="1" t="s">
        <v>12896</v>
      </c>
      <c r="S1116" s="1" t="s">
        <v>1114</v>
      </c>
      <c r="T1116" s="1"/>
      <c r="U1116" s="1"/>
      <c r="V1116" s="1" t="s">
        <v>12906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7143</v>
      </c>
      <c r="H1117" s="1" t="s">
        <v>8584</v>
      </c>
      <c r="I1117" s="1" t="s">
        <v>10082</v>
      </c>
      <c r="J1117" s="1"/>
      <c r="K1117" s="1" t="s">
        <v>12929</v>
      </c>
      <c r="L1117" s="1" t="s">
        <v>1115</v>
      </c>
      <c r="M1117" s="1" t="s">
        <v>11593</v>
      </c>
      <c r="N1117" s="1" t="s">
        <v>11990</v>
      </c>
      <c r="O1117" s="1" t="s">
        <v>1115</v>
      </c>
      <c r="P1117" s="1" t="s">
        <v>13190</v>
      </c>
      <c r="Q1117" s="1" t="s">
        <v>13827</v>
      </c>
      <c r="R1117" s="1" t="s">
        <v>12896</v>
      </c>
      <c r="S1117" s="1" t="s">
        <v>1115</v>
      </c>
      <c r="T1117" s="1"/>
      <c r="U1117" s="1"/>
      <c r="V1117" s="1" t="s">
        <v>12906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7144</v>
      </c>
      <c r="H1118" s="1" t="s">
        <v>8585</v>
      </c>
      <c r="I1118" s="1" t="s">
        <v>10083</v>
      </c>
      <c r="J1118" s="1"/>
      <c r="K1118" s="1" t="s">
        <v>12929</v>
      </c>
      <c r="L1118" s="1" t="s">
        <v>1116</v>
      </c>
      <c r="M1118" s="1" t="s">
        <v>11594</v>
      </c>
      <c r="N1118" s="1" t="s">
        <v>11990</v>
      </c>
      <c r="O1118" s="1" t="s">
        <v>1116</v>
      </c>
      <c r="P1118" s="1" t="s">
        <v>13190</v>
      </c>
      <c r="Q1118" s="1" t="s">
        <v>13828</v>
      </c>
      <c r="R1118" s="1" t="s">
        <v>12896</v>
      </c>
      <c r="S1118" s="1" t="s">
        <v>1116</v>
      </c>
      <c r="T1118" s="1"/>
      <c r="U1118" s="1"/>
      <c r="V1118" s="1" t="s">
        <v>12906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7145</v>
      </c>
      <c r="H1119" s="1" t="s">
        <v>8586</v>
      </c>
      <c r="I1119" s="1" t="s">
        <v>10084</v>
      </c>
      <c r="J1119" s="1"/>
      <c r="K1119" s="1" t="s">
        <v>12929</v>
      </c>
      <c r="L1119" s="1" t="s">
        <v>1117</v>
      </c>
      <c r="M1119" s="1" t="s">
        <v>11595</v>
      </c>
      <c r="N1119" s="1" t="s">
        <v>11990</v>
      </c>
      <c r="O1119" s="1" t="s">
        <v>1117</v>
      </c>
      <c r="P1119" s="1" t="s">
        <v>13191</v>
      </c>
      <c r="Q1119" s="1" t="s">
        <v>13191</v>
      </c>
      <c r="R1119" s="1" t="s">
        <v>12896</v>
      </c>
      <c r="S1119" s="1" t="s">
        <v>1117</v>
      </c>
      <c r="T1119" s="1"/>
      <c r="U1119" s="1" t="s">
        <v>14329</v>
      </c>
      <c r="V1119" s="1" t="s">
        <v>12906</v>
      </c>
      <c r="W1119" s="1" t="s">
        <v>1117</v>
      </c>
      <c r="X1119" s="1" t="s">
        <v>14445</v>
      </c>
    </row>
    <row r="1120" spans="1:25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7146</v>
      </c>
      <c r="H1120" s="1" t="s">
        <v>8587</v>
      </c>
      <c r="I1120" s="1" t="s">
        <v>10085</v>
      </c>
      <c r="J1120" s="1"/>
      <c r="K1120" s="1" t="s">
        <v>12929</v>
      </c>
      <c r="L1120" s="1" t="s">
        <v>1118</v>
      </c>
      <c r="M1120" s="1" t="s">
        <v>11596</v>
      </c>
      <c r="N1120" s="1" t="s">
        <v>11990</v>
      </c>
      <c r="O1120" s="1" t="s">
        <v>1118</v>
      </c>
      <c r="P1120" s="1" t="s">
        <v>13191</v>
      </c>
      <c r="Q1120" s="1" t="s">
        <v>13191</v>
      </c>
      <c r="R1120" s="1" t="s">
        <v>12896</v>
      </c>
      <c r="S1120" s="1" t="s">
        <v>1118</v>
      </c>
      <c r="T1120" s="1"/>
      <c r="U1120" s="1"/>
      <c r="V1120" s="1" t="s">
        <v>12906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7147</v>
      </c>
      <c r="H1121" s="1" t="s">
        <v>8588</v>
      </c>
      <c r="I1121" s="1" t="s">
        <v>10086</v>
      </c>
      <c r="J1121" s="1"/>
      <c r="K1121" s="1" t="s">
        <v>12929</v>
      </c>
      <c r="L1121" s="1" t="s">
        <v>1119</v>
      </c>
      <c r="M1121" s="1" t="s">
        <v>11597</v>
      </c>
      <c r="N1121" s="1" t="s">
        <v>11990</v>
      </c>
      <c r="O1121" s="1" t="s">
        <v>1119</v>
      </c>
      <c r="P1121" s="1" t="s">
        <v>13191</v>
      </c>
      <c r="Q1121" s="1" t="s">
        <v>13191</v>
      </c>
      <c r="R1121" s="1" t="s">
        <v>12896</v>
      </c>
      <c r="S1121" s="1" t="s">
        <v>1119</v>
      </c>
      <c r="T1121" s="1"/>
      <c r="U1121" s="1"/>
      <c r="V1121" s="1" t="s">
        <v>12906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7148</v>
      </c>
      <c r="H1122" s="1" t="s">
        <v>8589</v>
      </c>
      <c r="I1122" s="1" t="s">
        <v>10087</v>
      </c>
      <c r="J1122" s="1"/>
      <c r="K1122" s="1" t="s">
        <v>12929</v>
      </c>
      <c r="L1122" s="1" t="s">
        <v>1120</v>
      </c>
      <c r="M1122" s="1" t="s">
        <v>11598</v>
      </c>
      <c r="N1122" s="1" t="s">
        <v>11990</v>
      </c>
      <c r="O1122" s="1" t="s">
        <v>1120</v>
      </c>
      <c r="P1122" s="1" t="s">
        <v>13191</v>
      </c>
      <c r="Q1122" s="1" t="s">
        <v>13191</v>
      </c>
      <c r="R1122" s="1" t="s">
        <v>12896</v>
      </c>
      <c r="S1122" s="1" t="s">
        <v>1120</v>
      </c>
      <c r="T1122" s="1"/>
      <c r="U1122" s="1"/>
      <c r="V1122" s="1" t="s">
        <v>12906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7149</v>
      </c>
      <c r="H1123" s="1" t="s">
        <v>8590</v>
      </c>
      <c r="I1123" s="1" t="s">
        <v>10088</v>
      </c>
      <c r="J1123" s="1"/>
      <c r="K1123" s="1" t="s">
        <v>12929</v>
      </c>
      <c r="L1123" s="1" t="s">
        <v>1121</v>
      </c>
      <c r="M1123" s="1" t="s">
        <v>11599</v>
      </c>
      <c r="N1123" s="1" t="s">
        <v>11990</v>
      </c>
      <c r="O1123" s="1" t="s">
        <v>1121</v>
      </c>
      <c r="P1123" s="1" t="s">
        <v>13191</v>
      </c>
      <c r="Q1123" s="1" t="s">
        <v>13191</v>
      </c>
      <c r="R1123" s="1" t="s">
        <v>12896</v>
      </c>
      <c r="S1123" s="1" t="s">
        <v>1121</v>
      </c>
      <c r="T1123" s="1"/>
      <c r="U1123" s="1"/>
      <c r="V1123" s="1" t="s">
        <v>12906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7150</v>
      </c>
      <c r="H1124" s="1" t="s">
        <v>8591</v>
      </c>
      <c r="I1124" s="1" t="s">
        <v>10089</v>
      </c>
      <c r="J1124" s="1"/>
      <c r="K1124" s="1" t="s">
        <v>12929</v>
      </c>
      <c r="L1124" s="1" t="s">
        <v>1122</v>
      </c>
      <c r="M1124" s="1" t="s">
        <v>11600</v>
      </c>
      <c r="N1124" s="1" t="s">
        <v>11990</v>
      </c>
      <c r="O1124" s="1" t="s">
        <v>1122</v>
      </c>
      <c r="P1124" s="1" t="s">
        <v>13191</v>
      </c>
      <c r="Q1124" s="1" t="s">
        <v>13191</v>
      </c>
      <c r="R1124" s="1" t="s">
        <v>12896</v>
      </c>
      <c r="S1124" s="1" t="s">
        <v>1122</v>
      </c>
      <c r="T1124" s="1"/>
      <c r="U1124" s="1"/>
      <c r="V1124" s="1" t="s">
        <v>12906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7151</v>
      </c>
      <c r="H1125" s="1" t="s">
        <v>8592</v>
      </c>
      <c r="I1125" s="1" t="s">
        <v>10090</v>
      </c>
      <c r="J1125" s="1"/>
      <c r="K1125" s="1" t="s">
        <v>12929</v>
      </c>
      <c r="L1125" s="1" t="s">
        <v>1123</v>
      </c>
      <c r="M1125" s="1" t="s">
        <v>11601</v>
      </c>
      <c r="N1125" s="1" t="s">
        <v>11990</v>
      </c>
      <c r="O1125" s="1" t="s">
        <v>1123</v>
      </c>
      <c r="P1125" s="1" t="s">
        <v>13191</v>
      </c>
      <c r="Q1125" s="1" t="s">
        <v>13191</v>
      </c>
      <c r="R1125" s="1" t="s">
        <v>12896</v>
      </c>
      <c r="S1125" s="1" t="s">
        <v>1123</v>
      </c>
      <c r="T1125" s="1"/>
      <c r="U1125" s="1"/>
      <c r="V1125" s="1" t="s">
        <v>12906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7152</v>
      </c>
      <c r="H1126" s="1" t="s">
        <v>8593</v>
      </c>
      <c r="I1126" s="1" t="s">
        <v>10091</v>
      </c>
      <c r="J1126" s="1"/>
      <c r="K1126" s="1" t="s">
        <v>12929</v>
      </c>
      <c r="L1126" s="1" t="s">
        <v>1124</v>
      </c>
      <c r="M1126" s="1" t="s">
        <v>11602</v>
      </c>
      <c r="N1126" s="1" t="s">
        <v>11990</v>
      </c>
      <c r="O1126" s="1" t="s">
        <v>1124</v>
      </c>
      <c r="P1126" s="1" t="s">
        <v>13191</v>
      </c>
      <c r="Q1126" s="1" t="s">
        <v>13191</v>
      </c>
      <c r="R1126" s="1" t="s">
        <v>12896</v>
      </c>
      <c r="S1126" s="1" t="s">
        <v>1124</v>
      </c>
      <c r="T1126" s="1"/>
      <c r="U1126" s="1"/>
      <c r="V1126" s="1" t="s">
        <v>12906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7153</v>
      </c>
      <c r="H1127" s="1" t="s">
        <v>8594</v>
      </c>
      <c r="I1127" s="1" t="s">
        <v>10092</v>
      </c>
      <c r="J1127" s="1"/>
      <c r="K1127" s="1" t="s">
        <v>12929</v>
      </c>
      <c r="L1127" s="1" t="s">
        <v>1125</v>
      </c>
      <c r="M1127" s="1" t="s">
        <v>11603</v>
      </c>
      <c r="N1127" s="1" t="s">
        <v>11990</v>
      </c>
      <c r="O1127" s="1" t="s">
        <v>1125</v>
      </c>
      <c r="P1127" s="1" t="s">
        <v>13192</v>
      </c>
      <c r="Q1127" s="1" t="s">
        <v>13829</v>
      </c>
      <c r="R1127" s="1" t="s">
        <v>12896</v>
      </c>
      <c r="S1127" s="1" t="s">
        <v>1125</v>
      </c>
      <c r="T1127" s="1" t="s">
        <v>14148</v>
      </c>
      <c r="U1127" s="1"/>
      <c r="V1127" s="1" t="s">
        <v>12906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7154</v>
      </c>
      <c r="H1128" s="1" t="s">
        <v>8595</v>
      </c>
      <c r="I1128" s="1" t="s">
        <v>10093</v>
      </c>
      <c r="J1128" s="1"/>
      <c r="K1128" s="1" t="s">
        <v>12929</v>
      </c>
      <c r="L1128" s="1" t="s">
        <v>1126</v>
      </c>
      <c r="M1128" s="1" t="s">
        <v>11604</v>
      </c>
      <c r="N1128" s="1" t="s">
        <v>11990</v>
      </c>
      <c r="O1128" s="1" t="s">
        <v>1126</v>
      </c>
      <c r="P1128" s="1" t="s">
        <v>13193</v>
      </c>
      <c r="Q1128" s="1" t="s">
        <v>13193</v>
      </c>
      <c r="R1128" s="1" t="s">
        <v>12896</v>
      </c>
      <c r="S1128" s="1" t="s">
        <v>1126</v>
      </c>
      <c r="T1128" s="1"/>
      <c r="U1128" s="1" t="s">
        <v>14330</v>
      </c>
      <c r="V1128" s="1" t="s">
        <v>12906</v>
      </c>
      <c r="W1128" s="1" t="s">
        <v>1126</v>
      </c>
      <c r="X1128" s="1"/>
      <c r="Y1128" t="s">
        <v>14530</v>
      </c>
    </row>
    <row r="1129" spans="1:25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7155</v>
      </c>
      <c r="H1129" s="1" t="s">
        <v>8596</v>
      </c>
      <c r="I1129" s="1" t="s">
        <v>10094</v>
      </c>
      <c r="J1129" s="1"/>
      <c r="K1129" s="1" t="s">
        <v>12929</v>
      </c>
      <c r="L1129" s="1" t="s">
        <v>1127</v>
      </c>
      <c r="M1129" s="1" t="s">
        <v>11605</v>
      </c>
      <c r="N1129" s="1" t="s">
        <v>11990</v>
      </c>
      <c r="O1129" s="1" t="s">
        <v>1127</v>
      </c>
      <c r="P1129" s="1" t="s">
        <v>13193</v>
      </c>
      <c r="Q1129" s="1" t="s">
        <v>13193</v>
      </c>
      <c r="R1129" s="1" t="s">
        <v>12896</v>
      </c>
      <c r="S1129" s="1" t="s">
        <v>1127</v>
      </c>
      <c r="T1129" s="1"/>
      <c r="U1129" s="1"/>
      <c r="V1129" s="1" t="s">
        <v>12906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7156</v>
      </c>
      <c r="H1130" s="1" t="s">
        <v>8597</v>
      </c>
      <c r="I1130" s="1" t="s">
        <v>10095</v>
      </c>
      <c r="J1130" s="1"/>
      <c r="K1130" s="1" t="s">
        <v>12929</v>
      </c>
      <c r="L1130" s="1" t="s">
        <v>1128</v>
      </c>
      <c r="M1130" s="1" t="s">
        <v>11606</v>
      </c>
      <c r="N1130" s="1" t="s">
        <v>11990</v>
      </c>
      <c r="O1130" s="1" t="s">
        <v>1128</v>
      </c>
      <c r="P1130" s="1" t="s">
        <v>13193</v>
      </c>
      <c r="Q1130" s="1" t="s">
        <v>13193</v>
      </c>
      <c r="R1130" s="1" t="s">
        <v>12896</v>
      </c>
      <c r="S1130" s="1" t="s">
        <v>1128</v>
      </c>
      <c r="T1130" s="1"/>
      <c r="U1130" s="1"/>
      <c r="V1130" s="1" t="s">
        <v>12906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7157</v>
      </c>
      <c r="H1131" s="1" t="s">
        <v>8598</v>
      </c>
      <c r="I1131" s="1" t="s">
        <v>10096</v>
      </c>
      <c r="J1131" s="1"/>
      <c r="K1131" s="1" t="s">
        <v>12929</v>
      </c>
      <c r="L1131" s="1" t="s">
        <v>1129</v>
      </c>
      <c r="M1131" s="1" t="s">
        <v>11607</v>
      </c>
      <c r="N1131" s="1" t="s">
        <v>11990</v>
      </c>
      <c r="O1131" s="1" t="s">
        <v>1129</v>
      </c>
      <c r="P1131" s="1" t="s">
        <v>13193</v>
      </c>
      <c r="Q1131" s="1" t="s">
        <v>13193</v>
      </c>
      <c r="R1131" s="1" t="s">
        <v>12896</v>
      </c>
      <c r="S1131" s="1" t="s">
        <v>1129</v>
      </c>
      <c r="T1131" s="1"/>
      <c r="U1131" s="1"/>
      <c r="V1131" s="1" t="s">
        <v>12906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7158</v>
      </c>
      <c r="H1132" s="1" t="s">
        <v>8599</v>
      </c>
      <c r="I1132" s="1" t="s">
        <v>10097</v>
      </c>
      <c r="J1132" s="1"/>
      <c r="K1132" s="1" t="s">
        <v>12929</v>
      </c>
      <c r="L1132" s="1" t="s">
        <v>1130</v>
      </c>
      <c r="M1132" s="1" t="s">
        <v>11608</v>
      </c>
      <c r="N1132" s="1" t="s">
        <v>11990</v>
      </c>
      <c r="O1132" s="1" t="s">
        <v>1130</v>
      </c>
      <c r="P1132" s="1" t="s">
        <v>13194</v>
      </c>
      <c r="Q1132" s="1" t="s">
        <v>13830</v>
      </c>
      <c r="R1132" s="1" t="s">
        <v>12896</v>
      </c>
      <c r="S1132" s="1" t="s">
        <v>1130</v>
      </c>
      <c r="T1132" s="1" t="s">
        <v>14149</v>
      </c>
      <c r="U1132" s="1"/>
      <c r="V1132" s="1" t="s">
        <v>12906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7159</v>
      </c>
      <c r="H1133" s="1" t="s">
        <v>8600</v>
      </c>
      <c r="I1133" s="1" t="s">
        <v>10098</v>
      </c>
      <c r="J1133" s="1"/>
      <c r="K1133" s="1" t="s">
        <v>12929</v>
      </c>
      <c r="L1133" s="1" t="s">
        <v>1131</v>
      </c>
      <c r="M1133" s="1" t="s">
        <v>11609</v>
      </c>
      <c r="N1133" s="1" t="s">
        <v>11990</v>
      </c>
      <c r="O1133" s="1" t="s">
        <v>1131</v>
      </c>
      <c r="P1133" s="1" t="s">
        <v>13194</v>
      </c>
      <c r="Q1133" s="1" t="s">
        <v>13831</v>
      </c>
      <c r="R1133" s="1" t="s">
        <v>12896</v>
      </c>
      <c r="S1133" s="1" t="s">
        <v>1131</v>
      </c>
      <c r="T1133" s="1"/>
      <c r="U1133" s="1"/>
      <c r="V1133" s="1" t="s">
        <v>12906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7160</v>
      </c>
      <c r="H1134" s="1" t="s">
        <v>8601</v>
      </c>
      <c r="I1134" s="1" t="s">
        <v>10099</v>
      </c>
      <c r="J1134" s="1"/>
      <c r="K1134" s="1" t="s">
        <v>12929</v>
      </c>
      <c r="L1134" s="1" t="s">
        <v>1132</v>
      </c>
      <c r="M1134" s="1" t="s">
        <v>11610</v>
      </c>
      <c r="N1134" s="1" t="s">
        <v>11990</v>
      </c>
      <c r="O1134" s="1" t="s">
        <v>1132</v>
      </c>
      <c r="P1134" s="1" t="s">
        <v>13194</v>
      </c>
      <c r="Q1134" s="1" t="s">
        <v>13832</v>
      </c>
      <c r="R1134" s="1" t="s">
        <v>12896</v>
      </c>
      <c r="S1134" s="1" t="s">
        <v>1132</v>
      </c>
      <c r="T1134" s="1"/>
      <c r="U1134" s="1"/>
      <c r="V1134" s="1" t="s">
        <v>12906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7161</v>
      </c>
      <c r="H1135" s="1" t="s">
        <v>8602</v>
      </c>
      <c r="I1135" s="1" t="s">
        <v>10100</v>
      </c>
      <c r="J1135" s="1"/>
      <c r="K1135" s="1" t="s">
        <v>12929</v>
      </c>
      <c r="L1135" s="1" t="s">
        <v>1133</v>
      </c>
      <c r="M1135" s="1" t="s">
        <v>11611</v>
      </c>
      <c r="N1135" s="1" t="s">
        <v>11990</v>
      </c>
      <c r="O1135" s="1" t="s">
        <v>1133</v>
      </c>
      <c r="P1135" s="1" t="s">
        <v>13194</v>
      </c>
      <c r="Q1135" s="1" t="s">
        <v>13833</v>
      </c>
      <c r="R1135" s="1" t="s">
        <v>12896</v>
      </c>
      <c r="S1135" s="1" t="s">
        <v>1133</v>
      </c>
      <c r="T1135" s="1"/>
      <c r="U1135" s="1"/>
      <c r="V1135" s="1" t="s">
        <v>12906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7162</v>
      </c>
      <c r="H1136" s="1" t="s">
        <v>8603</v>
      </c>
      <c r="I1136" s="1" t="s">
        <v>10101</v>
      </c>
      <c r="J1136" s="1"/>
      <c r="K1136" s="1" t="s">
        <v>12929</v>
      </c>
      <c r="L1136" s="1" t="s">
        <v>1134</v>
      </c>
      <c r="M1136" s="1" t="s">
        <v>11612</v>
      </c>
      <c r="N1136" s="1" t="s">
        <v>11990</v>
      </c>
      <c r="O1136" s="1" t="s">
        <v>1134</v>
      </c>
      <c r="P1136" s="1" t="s">
        <v>13194</v>
      </c>
      <c r="Q1136" s="1" t="s">
        <v>13834</v>
      </c>
      <c r="R1136" s="1" t="s">
        <v>12896</v>
      </c>
      <c r="S1136" s="1" t="s">
        <v>1134</v>
      </c>
      <c r="T1136" s="1"/>
      <c r="U1136" s="1"/>
      <c r="V1136" s="1" t="s">
        <v>12906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7163</v>
      </c>
      <c r="H1137" s="1" t="s">
        <v>8604</v>
      </c>
      <c r="I1137" s="1" t="s">
        <v>10102</v>
      </c>
      <c r="J1137" s="1"/>
      <c r="K1137" s="1" t="s">
        <v>12929</v>
      </c>
      <c r="L1137" s="1" t="s">
        <v>1135</v>
      </c>
      <c r="M1137" s="1" t="s">
        <v>11613</v>
      </c>
      <c r="N1137" s="1" t="s">
        <v>11990</v>
      </c>
      <c r="O1137" s="1" t="s">
        <v>1135</v>
      </c>
      <c r="P1137" s="1" t="s">
        <v>13194</v>
      </c>
      <c r="Q1137" s="1" t="s">
        <v>13835</v>
      </c>
      <c r="R1137" s="1" t="s">
        <v>12896</v>
      </c>
      <c r="S1137" s="1" t="s">
        <v>1135</v>
      </c>
      <c r="T1137" s="1"/>
      <c r="U1137" s="1"/>
      <c r="V1137" s="1" t="s">
        <v>12906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7164</v>
      </c>
      <c r="H1138" s="1" t="s">
        <v>8605</v>
      </c>
      <c r="I1138" s="1" t="s">
        <v>10103</v>
      </c>
      <c r="J1138" s="1"/>
      <c r="K1138" s="1" t="s">
        <v>12929</v>
      </c>
      <c r="L1138" s="1" t="s">
        <v>1136</v>
      </c>
      <c r="M1138" s="1" t="s">
        <v>11614</v>
      </c>
      <c r="N1138" s="1" t="s">
        <v>11990</v>
      </c>
      <c r="O1138" s="1" t="s">
        <v>1136</v>
      </c>
      <c r="P1138" s="1" t="s">
        <v>13195</v>
      </c>
      <c r="Q1138" s="1" t="s">
        <v>13195</v>
      </c>
      <c r="R1138" s="1" t="s">
        <v>12896</v>
      </c>
      <c r="S1138" s="1" t="s">
        <v>1136</v>
      </c>
      <c r="T1138" s="1"/>
      <c r="U1138" s="1" t="s">
        <v>14331</v>
      </c>
      <c r="V1138" s="1" t="s">
        <v>12906</v>
      </c>
      <c r="W1138" s="1" t="s">
        <v>1136</v>
      </c>
      <c r="X1138" s="1" t="s">
        <v>14446</v>
      </c>
    </row>
    <row r="1139" spans="1:25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7165</v>
      </c>
      <c r="H1139" s="1" t="s">
        <v>8606</v>
      </c>
      <c r="I1139" s="1" t="s">
        <v>10104</v>
      </c>
      <c r="J1139" s="1"/>
      <c r="K1139" s="1" t="s">
        <v>12929</v>
      </c>
      <c r="L1139" s="1" t="s">
        <v>1137</v>
      </c>
      <c r="M1139" s="1" t="s">
        <v>11615</v>
      </c>
      <c r="N1139" s="1" t="s">
        <v>11990</v>
      </c>
      <c r="O1139" s="1" t="s">
        <v>1137</v>
      </c>
      <c r="P1139" s="1" t="s">
        <v>13195</v>
      </c>
      <c r="Q1139" s="1" t="s">
        <v>13195</v>
      </c>
      <c r="R1139" s="1" t="s">
        <v>12896</v>
      </c>
      <c r="S1139" s="1" t="s">
        <v>1137</v>
      </c>
      <c r="T1139" s="1"/>
      <c r="U1139" s="1"/>
      <c r="V1139" s="1" t="s">
        <v>12906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7166</v>
      </c>
      <c r="H1140" s="1" t="s">
        <v>8607</v>
      </c>
      <c r="I1140" s="1" t="s">
        <v>10105</v>
      </c>
      <c r="J1140" s="1"/>
      <c r="K1140" s="1" t="s">
        <v>12929</v>
      </c>
      <c r="L1140" s="1" t="s">
        <v>1138</v>
      </c>
      <c r="M1140" s="1" t="s">
        <v>11616</v>
      </c>
      <c r="N1140" s="1" t="s">
        <v>11990</v>
      </c>
      <c r="O1140" s="1" t="s">
        <v>1138</v>
      </c>
      <c r="P1140" s="1" t="s">
        <v>13195</v>
      </c>
      <c r="Q1140" s="1" t="s">
        <v>13195</v>
      </c>
      <c r="R1140" s="1" t="s">
        <v>12896</v>
      </c>
      <c r="S1140" s="1" t="s">
        <v>1138</v>
      </c>
      <c r="T1140" s="1"/>
      <c r="U1140" s="1"/>
      <c r="V1140" s="1" t="s">
        <v>12906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7167</v>
      </c>
      <c r="H1141" s="1" t="s">
        <v>8608</v>
      </c>
      <c r="I1141" s="1" t="s">
        <v>10106</v>
      </c>
      <c r="J1141" s="1"/>
      <c r="K1141" s="1" t="s">
        <v>12929</v>
      </c>
      <c r="L1141" s="1" t="s">
        <v>1139</v>
      </c>
      <c r="M1141" s="1" t="s">
        <v>11617</v>
      </c>
      <c r="N1141" s="1" t="s">
        <v>11990</v>
      </c>
      <c r="O1141" s="1" t="s">
        <v>1139</v>
      </c>
      <c r="P1141" s="1" t="s">
        <v>13196</v>
      </c>
      <c r="Q1141" s="1" t="s">
        <v>13836</v>
      </c>
      <c r="R1141" s="1" t="s">
        <v>12896</v>
      </c>
      <c r="S1141" s="1" t="s">
        <v>1139</v>
      </c>
      <c r="T1141" s="1" t="s">
        <v>14150</v>
      </c>
      <c r="U1141" s="1"/>
      <c r="V1141" s="1" t="s">
        <v>12906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7168</v>
      </c>
      <c r="H1142" s="1" t="s">
        <v>8609</v>
      </c>
      <c r="I1142" s="1" t="s">
        <v>10107</v>
      </c>
      <c r="J1142" s="1"/>
      <c r="K1142" s="1" t="s">
        <v>12929</v>
      </c>
      <c r="L1142" s="1" t="s">
        <v>1140</v>
      </c>
      <c r="M1142" s="1" t="s">
        <v>11618</v>
      </c>
      <c r="N1142" s="1" t="s">
        <v>11990</v>
      </c>
      <c r="O1142" s="1" t="s">
        <v>1140</v>
      </c>
      <c r="P1142" s="1" t="s">
        <v>13196</v>
      </c>
      <c r="Q1142" s="1" t="s">
        <v>13837</v>
      </c>
      <c r="R1142" s="1" t="s">
        <v>12896</v>
      </c>
      <c r="S1142" s="1" t="s">
        <v>1140</v>
      </c>
      <c r="T1142" s="1"/>
      <c r="U1142" s="1"/>
      <c r="V1142" s="1" t="s">
        <v>12906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7169</v>
      </c>
      <c r="H1143" s="1" t="s">
        <v>8610</v>
      </c>
      <c r="I1143" s="1" t="s">
        <v>10108</v>
      </c>
      <c r="J1143" s="1"/>
      <c r="K1143" s="1" t="s">
        <v>12929</v>
      </c>
      <c r="L1143" s="1" t="s">
        <v>1141</v>
      </c>
      <c r="M1143" s="1" t="s">
        <v>11619</v>
      </c>
      <c r="N1143" s="1" t="s">
        <v>11990</v>
      </c>
      <c r="O1143" s="1" t="s">
        <v>1141</v>
      </c>
      <c r="P1143" s="1" t="s">
        <v>13197</v>
      </c>
      <c r="Q1143" s="1" t="s">
        <v>13197</v>
      </c>
      <c r="R1143" s="1" t="s">
        <v>12896</v>
      </c>
      <c r="S1143" s="1" t="s">
        <v>1141</v>
      </c>
      <c r="T1143" s="1"/>
      <c r="U1143" s="1" t="s">
        <v>14332</v>
      </c>
      <c r="V1143" s="1" t="s">
        <v>12906</v>
      </c>
      <c r="W1143" s="1" t="s">
        <v>1141</v>
      </c>
      <c r="X1143" s="1"/>
      <c r="Y1143" t="s">
        <v>14531</v>
      </c>
    </row>
    <row r="1144" spans="1:25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7170</v>
      </c>
      <c r="H1144" s="1" t="s">
        <v>8611</v>
      </c>
      <c r="I1144" s="1" t="s">
        <v>10109</v>
      </c>
      <c r="J1144" s="1"/>
      <c r="K1144" s="1" t="s">
        <v>12929</v>
      </c>
      <c r="L1144" s="1" t="s">
        <v>1142</v>
      </c>
      <c r="M1144" s="1" t="s">
        <v>11620</v>
      </c>
      <c r="N1144" s="1" t="s">
        <v>11990</v>
      </c>
      <c r="O1144" s="1" t="s">
        <v>1142</v>
      </c>
      <c r="P1144" s="1" t="s">
        <v>13197</v>
      </c>
      <c r="Q1144" s="1" t="s">
        <v>13197</v>
      </c>
      <c r="R1144" s="1" t="s">
        <v>12896</v>
      </c>
      <c r="S1144" s="1" t="s">
        <v>1142</v>
      </c>
      <c r="T1144" s="1"/>
      <c r="U1144" s="1"/>
      <c r="V1144" s="1" t="s">
        <v>12906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7171</v>
      </c>
      <c r="H1145" s="1" t="s">
        <v>8612</v>
      </c>
      <c r="I1145" s="1" t="s">
        <v>10110</v>
      </c>
      <c r="J1145" s="1"/>
      <c r="K1145" s="1" t="s">
        <v>12929</v>
      </c>
      <c r="L1145" s="1" t="s">
        <v>1143</v>
      </c>
      <c r="M1145" s="1" t="s">
        <v>11621</v>
      </c>
      <c r="N1145" s="1" t="s">
        <v>11990</v>
      </c>
      <c r="O1145" s="1" t="s">
        <v>1143</v>
      </c>
      <c r="P1145" s="1" t="s">
        <v>13197</v>
      </c>
      <c r="Q1145" s="1" t="s">
        <v>13197</v>
      </c>
      <c r="R1145" s="1" t="s">
        <v>12896</v>
      </c>
      <c r="S1145" s="1" t="s">
        <v>1143</v>
      </c>
      <c r="T1145" s="1"/>
      <c r="U1145" s="1"/>
      <c r="V1145" s="1" t="s">
        <v>12906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7172</v>
      </c>
      <c r="H1146" s="1" t="s">
        <v>8613</v>
      </c>
      <c r="I1146" s="1" t="s">
        <v>10111</v>
      </c>
      <c r="J1146" s="1"/>
      <c r="K1146" s="1" t="s">
        <v>12929</v>
      </c>
      <c r="L1146" s="1" t="s">
        <v>1144</v>
      </c>
      <c r="M1146" s="1" t="s">
        <v>11622</v>
      </c>
      <c r="N1146" s="1" t="s">
        <v>11990</v>
      </c>
      <c r="O1146" s="1" t="s">
        <v>1144</v>
      </c>
      <c r="P1146" s="1" t="s">
        <v>13198</v>
      </c>
      <c r="Q1146" s="1" t="s">
        <v>13838</v>
      </c>
      <c r="R1146" s="1" t="s">
        <v>12896</v>
      </c>
      <c r="S1146" s="1" t="s">
        <v>1144</v>
      </c>
      <c r="T1146" s="1" t="s">
        <v>14151</v>
      </c>
      <c r="U1146" s="1"/>
      <c r="V1146" s="1" t="s">
        <v>12906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7173</v>
      </c>
      <c r="H1147" s="1" t="s">
        <v>8614</v>
      </c>
      <c r="I1147" s="1" t="s">
        <v>10112</v>
      </c>
      <c r="J1147" s="1"/>
      <c r="K1147" s="1" t="s">
        <v>12929</v>
      </c>
      <c r="L1147" s="1" t="s">
        <v>1145</v>
      </c>
      <c r="M1147" s="1" t="s">
        <v>11623</v>
      </c>
      <c r="N1147" s="1" t="s">
        <v>11990</v>
      </c>
      <c r="O1147" s="1" t="s">
        <v>1145</v>
      </c>
      <c r="P1147" s="1" t="s">
        <v>13199</v>
      </c>
      <c r="Q1147" s="1" t="s">
        <v>13199</v>
      </c>
      <c r="R1147" s="1" t="s">
        <v>12896</v>
      </c>
      <c r="S1147" s="1" t="s">
        <v>1145</v>
      </c>
      <c r="T1147" s="1"/>
      <c r="U1147" s="1" t="s">
        <v>14333</v>
      </c>
      <c r="V1147" s="1" t="s">
        <v>12906</v>
      </c>
      <c r="W1147" s="1" t="s">
        <v>1145</v>
      </c>
      <c r="X1147" s="1"/>
      <c r="Y1147" t="s">
        <v>14532</v>
      </c>
    </row>
    <row r="1148" spans="1:25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7174</v>
      </c>
      <c r="H1148" s="1" t="s">
        <v>8615</v>
      </c>
      <c r="I1148" s="1" t="s">
        <v>10113</v>
      </c>
      <c r="J1148" s="1"/>
      <c r="K1148" s="1" t="s">
        <v>12929</v>
      </c>
      <c r="L1148" s="1" t="s">
        <v>1146</v>
      </c>
      <c r="M1148" s="1" t="s">
        <v>11624</v>
      </c>
      <c r="N1148" s="1" t="s">
        <v>11990</v>
      </c>
      <c r="O1148" s="1" t="s">
        <v>1146</v>
      </c>
      <c r="P1148" s="1" t="s">
        <v>13199</v>
      </c>
      <c r="Q1148" s="1" t="s">
        <v>13199</v>
      </c>
      <c r="R1148" s="1" t="s">
        <v>12896</v>
      </c>
      <c r="S1148" s="1" t="s">
        <v>1146</v>
      </c>
      <c r="T1148" s="1"/>
      <c r="U1148" s="1"/>
      <c r="V1148" s="1" t="s">
        <v>12906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7175</v>
      </c>
      <c r="H1149" s="1" t="s">
        <v>8616</v>
      </c>
      <c r="I1149" s="1" t="s">
        <v>10114</v>
      </c>
      <c r="J1149" s="1"/>
      <c r="K1149" s="1" t="s">
        <v>12929</v>
      </c>
      <c r="L1149" s="1" t="s">
        <v>1147</v>
      </c>
      <c r="M1149" s="1" t="s">
        <v>11625</v>
      </c>
      <c r="N1149" s="1" t="s">
        <v>11990</v>
      </c>
      <c r="O1149" s="1" t="s">
        <v>1147</v>
      </c>
      <c r="P1149" s="1" t="s">
        <v>13200</v>
      </c>
      <c r="Q1149" s="1" t="s">
        <v>13839</v>
      </c>
      <c r="R1149" s="1" t="s">
        <v>12896</v>
      </c>
      <c r="S1149" s="1" t="s">
        <v>1147</v>
      </c>
      <c r="T1149" s="1" t="s">
        <v>14152</v>
      </c>
      <c r="U1149" s="1"/>
      <c r="V1149" s="1" t="s">
        <v>12906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7176</v>
      </c>
      <c r="H1150" s="1" t="s">
        <v>8617</v>
      </c>
      <c r="I1150" s="1" t="s">
        <v>10115</v>
      </c>
      <c r="J1150" s="1"/>
      <c r="K1150" s="1" t="s">
        <v>12929</v>
      </c>
      <c r="L1150" s="1" t="s">
        <v>1148</v>
      </c>
      <c r="M1150" s="1" t="s">
        <v>11626</v>
      </c>
      <c r="N1150" s="1" t="s">
        <v>11990</v>
      </c>
      <c r="O1150" s="1" t="s">
        <v>1148</v>
      </c>
      <c r="P1150" s="1" t="s">
        <v>13200</v>
      </c>
      <c r="Q1150" s="1" t="s">
        <v>13840</v>
      </c>
      <c r="R1150" s="1" t="s">
        <v>12896</v>
      </c>
      <c r="S1150" s="1" t="s">
        <v>1148</v>
      </c>
      <c r="T1150" s="1"/>
      <c r="U1150" s="1"/>
      <c r="V1150" s="1" t="s">
        <v>12906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7177</v>
      </c>
      <c r="H1151" s="1" t="s">
        <v>8618</v>
      </c>
      <c r="I1151" s="1" t="s">
        <v>10116</v>
      </c>
      <c r="J1151" s="1"/>
      <c r="K1151" s="1" t="s">
        <v>12929</v>
      </c>
      <c r="L1151" s="1" t="s">
        <v>1149</v>
      </c>
      <c r="M1151" s="1" t="s">
        <v>11627</v>
      </c>
      <c r="N1151" s="1" t="s">
        <v>11990</v>
      </c>
      <c r="O1151" s="1" t="s">
        <v>1149</v>
      </c>
      <c r="P1151" s="1" t="s">
        <v>13200</v>
      </c>
      <c r="Q1151" s="1" t="s">
        <v>13841</v>
      </c>
      <c r="R1151" s="1" t="s">
        <v>12896</v>
      </c>
      <c r="S1151" s="1" t="s">
        <v>1149</v>
      </c>
      <c r="T1151" s="1"/>
      <c r="U1151" s="1"/>
      <c r="V1151" s="1" t="s">
        <v>12906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7178</v>
      </c>
      <c r="H1152" s="1" t="s">
        <v>8619</v>
      </c>
      <c r="I1152" s="1" t="s">
        <v>10117</v>
      </c>
      <c r="J1152" s="1"/>
      <c r="K1152" s="1" t="s">
        <v>12929</v>
      </c>
      <c r="L1152" s="1" t="s">
        <v>1150</v>
      </c>
      <c r="M1152" s="1" t="s">
        <v>11628</v>
      </c>
      <c r="N1152" s="1" t="s">
        <v>11990</v>
      </c>
      <c r="O1152" s="1" t="s">
        <v>1150</v>
      </c>
      <c r="P1152" s="1" t="s">
        <v>13201</v>
      </c>
      <c r="Q1152" s="1" t="s">
        <v>13201</v>
      </c>
      <c r="R1152" s="1" t="s">
        <v>12896</v>
      </c>
      <c r="S1152" s="1" t="s">
        <v>1150</v>
      </c>
      <c r="T1152" s="1"/>
      <c r="U1152" s="1" t="s">
        <v>14334</v>
      </c>
      <c r="V1152" s="1" t="s">
        <v>12906</v>
      </c>
      <c r="W1152" s="1" t="s">
        <v>1150</v>
      </c>
      <c r="X1152" s="1" t="s">
        <v>14447</v>
      </c>
    </row>
    <row r="1153" spans="1:25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7179</v>
      </c>
      <c r="H1153" s="1" t="s">
        <v>8620</v>
      </c>
      <c r="I1153" s="1" t="s">
        <v>10118</v>
      </c>
      <c r="J1153" s="1"/>
      <c r="K1153" s="1" t="s">
        <v>12929</v>
      </c>
      <c r="L1153" s="1" t="s">
        <v>1151</v>
      </c>
      <c r="M1153" s="1" t="s">
        <v>11629</v>
      </c>
      <c r="N1153" s="1" t="s">
        <v>11990</v>
      </c>
      <c r="O1153" s="1" t="s">
        <v>1151</v>
      </c>
      <c r="P1153" s="1" t="s">
        <v>13201</v>
      </c>
      <c r="Q1153" s="1" t="s">
        <v>13201</v>
      </c>
      <c r="R1153" s="1" t="s">
        <v>12896</v>
      </c>
      <c r="S1153" s="1" t="s">
        <v>1151</v>
      </c>
      <c r="T1153" s="1"/>
      <c r="U1153" s="1"/>
      <c r="V1153" s="1" t="s">
        <v>12906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7180</v>
      </c>
      <c r="H1154" s="1" t="s">
        <v>8621</v>
      </c>
      <c r="I1154" s="1" t="s">
        <v>10119</v>
      </c>
      <c r="J1154" s="1"/>
      <c r="K1154" s="1" t="s">
        <v>12929</v>
      </c>
      <c r="L1154" s="1" t="s">
        <v>1152</v>
      </c>
      <c r="M1154" s="1" t="s">
        <v>11630</v>
      </c>
      <c r="N1154" s="1" t="s">
        <v>11990</v>
      </c>
      <c r="O1154" s="1" t="s">
        <v>1152</v>
      </c>
      <c r="P1154" s="1" t="s">
        <v>13201</v>
      </c>
      <c r="Q1154" s="1" t="s">
        <v>13201</v>
      </c>
      <c r="R1154" s="1" t="s">
        <v>12896</v>
      </c>
      <c r="S1154" s="1" t="s">
        <v>1152</v>
      </c>
      <c r="T1154" s="1"/>
      <c r="U1154" s="1"/>
      <c r="V1154" s="1" t="s">
        <v>12906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7181</v>
      </c>
      <c r="H1155" s="1" t="s">
        <v>8622</v>
      </c>
      <c r="I1155" s="1" t="s">
        <v>10120</v>
      </c>
      <c r="J1155" s="1"/>
      <c r="K1155" s="1" t="s">
        <v>12929</v>
      </c>
      <c r="L1155" s="1" t="s">
        <v>1153</v>
      </c>
      <c r="M1155" s="1" t="s">
        <v>11631</v>
      </c>
      <c r="N1155" s="1" t="s">
        <v>11990</v>
      </c>
      <c r="O1155" s="1" t="s">
        <v>1153</v>
      </c>
      <c r="P1155" s="1" t="s">
        <v>13201</v>
      </c>
      <c r="Q1155" s="1" t="s">
        <v>13201</v>
      </c>
      <c r="R1155" s="1" t="s">
        <v>12896</v>
      </c>
      <c r="S1155" s="1" t="s">
        <v>1153</v>
      </c>
      <c r="T1155" s="1"/>
      <c r="U1155" s="1"/>
      <c r="V1155" s="1" t="s">
        <v>12906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7182</v>
      </c>
      <c r="H1156" s="1" t="s">
        <v>8623</v>
      </c>
      <c r="I1156" s="1" t="s">
        <v>10121</v>
      </c>
      <c r="J1156" s="1"/>
      <c r="K1156" s="1" t="s">
        <v>12929</v>
      </c>
      <c r="L1156" s="1" t="s">
        <v>1154</v>
      </c>
      <c r="M1156" s="1" t="s">
        <v>11632</v>
      </c>
      <c r="N1156" s="1" t="s">
        <v>11990</v>
      </c>
      <c r="O1156" s="1" t="s">
        <v>1154</v>
      </c>
      <c r="P1156" s="1" t="s">
        <v>13201</v>
      </c>
      <c r="Q1156" s="1" t="s">
        <v>13201</v>
      </c>
      <c r="R1156" s="1" t="s">
        <v>12896</v>
      </c>
      <c r="S1156" s="1" t="s">
        <v>1154</v>
      </c>
      <c r="T1156" s="1"/>
      <c r="U1156" s="1"/>
      <c r="V1156" s="1" t="s">
        <v>12906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7183</v>
      </c>
      <c r="H1157" s="1" t="s">
        <v>8624</v>
      </c>
      <c r="I1157" s="1" t="s">
        <v>10122</v>
      </c>
      <c r="J1157" s="1"/>
      <c r="K1157" s="1" t="s">
        <v>12929</v>
      </c>
      <c r="L1157" s="1" t="s">
        <v>1155</v>
      </c>
      <c r="M1157" s="1" t="s">
        <v>11633</v>
      </c>
      <c r="N1157" s="1" t="s">
        <v>11990</v>
      </c>
      <c r="O1157" s="1" t="s">
        <v>1155</v>
      </c>
      <c r="P1157" s="1" t="s">
        <v>13201</v>
      </c>
      <c r="Q1157" s="1" t="s">
        <v>13201</v>
      </c>
      <c r="R1157" s="1" t="s">
        <v>12896</v>
      </c>
      <c r="S1157" s="1" t="s">
        <v>1155</v>
      </c>
      <c r="T1157" s="1"/>
      <c r="U1157" s="1"/>
      <c r="V1157" s="1" t="s">
        <v>12906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7184</v>
      </c>
      <c r="H1158" s="1" t="s">
        <v>8625</v>
      </c>
      <c r="I1158" s="1" t="s">
        <v>10123</v>
      </c>
      <c r="J1158" s="1"/>
      <c r="K1158" s="1" t="s">
        <v>12929</v>
      </c>
      <c r="L1158" s="1" t="s">
        <v>1156</v>
      </c>
      <c r="M1158" s="1" t="s">
        <v>11634</v>
      </c>
      <c r="N1158" s="1" t="s">
        <v>11990</v>
      </c>
      <c r="O1158" s="1" t="s">
        <v>1156</v>
      </c>
      <c r="P1158" s="1" t="s">
        <v>13201</v>
      </c>
      <c r="Q1158" s="1" t="s">
        <v>13201</v>
      </c>
      <c r="R1158" s="1" t="s">
        <v>12896</v>
      </c>
      <c r="S1158" s="1" t="s">
        <v>1156</v>
      </c>
      <c r="T1158" s="1"/>
      <c r="U1158" s="1"/>
      <c r="V1158" s="1" t="s">
        <v>12906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7185</v>
      </c>
      <c r="H1159" s="1" t="s">
        <v>8626</v>
      </c>
      <c r="I1159" s="1" t="s">
        <v>10124</v>
      </c>
      <c r="J1159" s="1"/>
      <c r="K1159" s="1" t="s">
        <v>12929</v>
      </c>
      <c r="L1159" s="1" t="s">
        <v>1157</v>
      </c>
      <c r="M1159" s="1" t="s">
        <v>11635</v>
      </c>
      <c r="N1159" s="1" t="s">
        <v>11990</v>
      </c>
      <c r="O1159" s="1" t="s">
        <v>1157</v>
      </c>
      <c r="P1159" s="1" t="s">
        <v>13201</v>
      </c>
      <c r="Q1159" s="1" t="s">
        <v>13201</v>
      </c>
      <c r="R1159" s="1" t="s">
        <v>12896</v>
      </c>
      <c r="S1159" s="1" t="s">
        <v>1157</v>
      </c>
      <c r="T1159" s="1"/>
      <c r="U1159" s="1"/>
      <c r="V1159" s="1" t="s">
        <v>12906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7186</v>
      </c>
      <c r="H1160" s="1" t="s">
        <v>8627</v>
      </c>
      <c r="I1160" s="1" t="s">
        <v>10125</v>
      </c>
      <c r="J1160" s="1"/>
      <c r="K1160" s="1" t="s">
        <v>12929</v>
      </c>
      <c r="L1160" s="1" t="s">
        <v>1158</v>
      </c>
      <c r="M1160" s="1" t="s">
        <v>11636</v>
      </c>
      <c r="N1160" s="1" t="s">
        <v>11990</v>
      </c>
      <c r="O1160" s="1" t="s">
        <v>1158</v>
      </c>
      <c r="P1160" s="1" t="s">
        <v>13202</v>
      </c>
      <c r="Q1160" s="1" t="s">
        <v>13842</v>
      </c>
      <c r="R1160" s="1" t="s">
        <v>12896</v>
      </c>
      <c r="S1160" s="1" t="s">
        <v>1158</v>
      </c>
      <c r="T1160" s="1" t="s">
        <v>14153</v>
      </c>
      <c r="U1160" s="1"/>
      <c r="V1160" s="1" t="s">
        <v>12906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7187</v>
      </c>
      <c r="H1161" s="1" t="s">
        <v>8628</v>
      </c>
      <c r="I1161" s="1" t="s">
        <v>10126</v>
      </c>
      <c r="J1161" s="1"/>
      <c r="K1161" s="1" t="s">
        <v>12929</v>
      </c>
      <c r="L1161" s="1" t="s">
        <v>1159</v>
      </c>
      <c r="M1161" s="1" t="s">
        <v>11637</v>
      </c>
      <c r="N1161" s="1" t="s">
        <v>11990</v>
      </c>
      <c r="O1161" s="1" t="s">
        <v>1159</v>
      </c>
      <c r="P1161" s="1" t="s">
        <v>13202</v>
      </c>
      <c r="Q1161" s="1" t="s">
        <v>13843</v>
      </c>
      <c r="R1161" s="1" t="s">
        <v>12896</v>
      </c>
      <c r="S1161" s="1" t="s">
        <v>1159</v>
      </c>
      <c r="T1161" s="1"/>
      <c r="U1161" s="1"/>
      <c r="V1161" s="1" t="s">
        <v>12906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7188</v>
      </c>
      <c r="H1162" s="1" t="s">
        <v>8629</v>
      </c>
      <c r="I1162" s="1" t="s">
        <v>10127</v>
      </c>
      <c r="J1162" s="1"/>
      <c r="K1162" s="1" t="s">
        <v>12929</v>
      </c>
      <c r="L1162" s="1" t="s">
        <v>1160</v>
      </c>
      <c r="M1162" s="1" t="s">
        <v>11638</v>
      </c>
      <c r="N1162" s="1" t="s">
        <v>11990</v>
      </c>
      <c r="O1162" s="1" t="s">
        <v>1160</v>
      </c>
      <c r="P1162" s="1" t="s">
        <v>13202</v>
      </c>
      <c r="Q1162" s="1" t="s">
        <v>13844</v>
      </c>
      <c r="R1162" s="1" t="s">
        <v>12896</v>
      </c>
      <c r="S1162" s="1" t="s">
        <v>1160</v>
      </c>
      <c r="T1162" s="1"/>
      <c r="U1162" s="1"/>
      <c r="V1162" s="1" t="s">
        <v>12906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7189</v>
      </c>
      <c r="H1163" s="1" t="s">
        <v>8630</v>
      </c>
      <c r="I1163" s="1" t="s">
        <v>10128</v>
      </c>
      <c r="J1163" s="1"/>
      <c r="K1163" s="1" t="s">
        <v>12929</v>
      </c>
      <c r="L1163" s="1" t="s">
        <v>1161</v>
      </c>
      <c r="M1163" s="1" t="s">
        <v>11639</v>
      </c>
      <c r="N1163" s="1" t="s">
        <v>11990</v>
      </c>
      <c r="O1163" s="1" t="s">
        <v>1161</v>
      </c>
      <c r="P1163" s="1" t="s">
        <v>13202</v>
      </c>
      <c r="Q1163" s="1" t="s">
        <v>13845</v>
      </c>
      <c r="R1163" s="1" t="s">
        <v>12896</v>
      </c>
      <c r="S1163" s="1" t="s">
        <v>1161</v>
      </c>
      <c r="T1163" s="1"/>
      <c r="U1163" s="1"/>
      <c r="V1163" s="1" t="s">
        <v>12906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7190</v>
      </c>
      <c r="H1164" s="1" t="s">
        <v>8631</v>
      </c>
      <c r="I1164" s="1" t="s">
        <v>10129</v>
      </c>
      <c r="J1164" s="1"/>
      <c r="K1164" s="1" t="s">
        <v>12929</v>
      </c>
      <c r="L1164" s="1" t="s">
        <v>1162</v>
      </c>
      <c r="M1164" s="1" t="s">
        <v>11640</v>
      </c>
      <c r="N1164" s="1" t="s">
        <v>11990</v>
      </c>
      <c r="O1164" s="1" t="s">
        <v>1162</v>
      </c>
      <c r="P1164" s="1" t="s">
        <v>13203</v>
      </c>
      <c r="Q1164" s="1" t="s">
        <v>13203</v>
      </c>
      <c r="R1164" s="1" t="s">
        <v>12896</v>
      </c>
      <c r="S1164" s="1" t="s">
        <v>1162</v>
      </c>
      <c r="T1164" s="1"/>
      <c r="U1164" s="1" t="s">
        <v>14335</v>
      </c>
      <c r="V1164" s="1" t="s">
        <v>12906</v>
      </c>
      <c r="W1164" s="1" t="s">
        <v>1162</v>
      </c>
      <c r="X1164" s="1"/>
      <c r="Y1164" t="s">
        <v>14533</v>
      </c>
    </row>
    <row r="1165" spans="1:25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7191</v>
      </c>
      <c r="H1165" s="1" t="s">
        <v>8632</v>
      </c>
      <c r="I1165" s="1" t="s">
        <v>10130</v>
      </c>
      <c r="J1165" s="1"/>
      <c r="K1165" s="1" t="s">
        <v>12929</v>
      </c>
      <c r="L1165" s="1" t="s">
        <v>1163</v>
      </c>
      <c r="M1165" s="1" t="s">
        <v>11641</v>
      </c>
      <c r="N1165" s="1" t="s">
        <v>11990</v>
      </c>
      <c r="O1165" s="1" t="s">
        <v>1163</v>
      </c>
      <c r="P1165" s="1" t="s">
        <v>13203</v>
      </c>
      <c r="Q1165" s="1" t="s">
        <v>13203</v>
      </c>
      <c r="R1165" s="1" t="s">
        <v>12896</v>
      </c>
      <c r="S1165" s="1" t="s">
        <v>1163</v>
      </c>
      <c r="T1165" s="1"/>
      <c r="U1165" s="1"/>
      <c r="V1165" s="1" t="s">
        <v>12906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7192</v>
      </c>
      <c r="H1166" s="1" t="s">
        <v>8633</v>
      </c>
      <c r="I1166" s="1" t="s">
        <v>10131</v>
      </c>
      <c r="J1166" s="1"/>
      <c r="K1166" s="1" t="s">
        <v>12929</v>
      </c>
      <c r="L1166" s="1" t="s">
        <v>1164</v>
      </c>
      <c r="M1166" s="1" t="s">
        <v>11642</v>
      </c>
      <c r="N1166" s="1" t="s">
        <v>11990</v>
      </c>
      <c r="O1166" s="1" t="s">
        <v>1164</v>
      </c>
      <c r="P1166" s="1" t="s">
        <v>13203</v>
      </c>
      <c r="Q1166" s="1" t="s">
        <v>13203</v>
      </c>
      <c r="R1166" s="1" t="s">
        <v>12896</v>
      </c>
      <c r="S1166" s="1" t="s">
        <v>1164</v>
      </c>
      <c r="T1166" s="1"/>
      <c r="U1166" s="1"/>
      <c r="V1166" s="1" t="s">
        <v>12906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7193</v>
      </c>
      <c r="H1167" s="1" t="s">
        <v>8634</v>
      </c>
      <c r="I1167" s="1" t="s">
        <v>10132</v>
      </c>
      <c r="J1167" s="1"/>
      <c r="K1167" s="1" t="s">
        <v>12929</v>
      </c>
      <c r="L1167" s="1" t="s">
        <v>1165</v>
      </c>
      <c r="M1167" s="1" t="s">
        <v>11643</v>
      </c>
      <c r="N1167" s="1" t="s">
        <v>11990</v>
      </c>
      <c r="O1167" s="1" t="s">
        <v>1165</v>
      </c>
      <c r="P1167" s="1" t="s">
        <v>13204</v>
      </c>
      <c r="Q1167" s="1" t="s">
        <v>13846</v>
      </c>
      <c r="R1167" s="1" t="s">
        <v>12896</v>
      </c>
      <c r="S1167" s="1" t="s">
        <v>1165</v>
      </c>
      <c r="T1167" s="1" t="s">
        <v>14154</v>
      </c>
      <c r="U1167" s="1"/>
      <c r="V1167" s="1" t="s">
        <v>12906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7194</v>
      </c>
      <c r="H1168" s="1" t="s">
        <v>8635</v>
      </c>
      <c r="I1168" s="1" t="s">
        <v>10133</v>
      </c>
      <c r="J1168" s="1"/>
      <c r="K1168" s="1" t="s">
        <v>12929</v>
      </c>
      <c r="L1168" s="1" t="s">
        <v>1166</v>
      </c>
      <c r="M1168" s="1" t="s">
        <v>11644</v>
      </c>
      <c r="N1168" s="1" t="s">
        <v>11990</v>
      </c>
      <c r="O1168" s="1" t="s">
        <v>1166</v>
      </c>
      <c r="P1168" s="1" t="s">
        <v>13204</v>
      </c>
      <c r="Q1168" s="1" t="s">
        <v>13847</v>
      </c>
      <c r="R1168" s="1" t="s">
        <v>12896</v>
      </c>
      <c r="S1168" s="1" t="s">
        <v>1166</v>
      </c>
      <c r="T1168" s="1"/>
      <c r="U1168" s="1"/>
      <c r="V1168" s="1" t="s">
        <v>12906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7195</v>
      </c>
      <c r="H1169" s="1" t="s">
        <v>8636</v>
      </c>
      <c r="I1169" s="1" t="s">
        <v>10134</v>
      </c>
      <c r="J1169" s="1"/>
      <c r="K1169" s="1" t="s">
        <v>12929</v>
      </c>
      <c r="L1169" s="1" t="s">
        <v>1167</v>
      </c>
      <c r="M1169" s="1" t="s">
        <v>11645</v>
      </c>
      <c r="N1169" s="1" t="s">
        <v>11990</v>
      </c>
      <c r="O1169" s="1" t="s">
        <v>1167</v>
      </c>
      <c r="P1169" s="1" t="s">
        <v>13204</v>
      </c>
      <c r="Q1169" s="1" t="s">
        <v>13848</v>
      </c>
      <c r="R1169" s="1" t="s">
        <v>12896</v>
      </c>
      <c r="S1169" s="1" t="s">
        <v>1167</v>
      </c>
      <c r="T1169" s="1"/>
      <c r="U1169" s="1"/>
      <c r="V1169" s="1" t="s">
        <v>12906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7196</v>
      </c>
      <c r="H1170" s="1" t="s">
        <v>8637</v>
      </c>
      <c r="I1170" s="1" t="s">
        <v>10135</v>
      </c>
      <c r="J1170" s="1"/>
      <c r="K1170" s="1" t="s">
        <v>12929</v>
      </c>
      <c r="L1170" s="1" t="s">
        <v>1168</v>
      </c>
      <c r="M1170" s="1" t="s">
        <v>11646</v>
      </c>
      <c r="N1170" s="1" t="s">
        <v>11990</v>
      </c>
      <c r="O1170" s="1" t="s">
        <v>1168</v>
      </c>
      <c r="P1170" s="1" t="s">
        <v>13204</v>
      </c>
      <c r="Q1170" s="1" t="s">
        <v>13849</v>
      </c>
      <c r="R1170" s="1" t="s">
        <v>12896</v>
      </c>
      <c r="S1170" s="1" t="s">
        <v>1168</v>
      </c>
      <c r="T1170" s="1"/>
      <c r="U1170" s="1"/>
      <c r="V1170" s="1" t="s">
        <v>12906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7197</v>
      </c>
      <c r="H1171" s="1" t="s">
        <v>8638</v>
      </c>
      <c r="I1171" s="1" t="s">
        <v>10136</v>
      </c>
      <c r="J1171" s="1"/>
      <c r="K1171" s="1" t="s">
        <v>12929</v>
      </c>
      <c r="L1171" s="1" t="s">
        <v>1169</v>
      </c>
      <c r="M1171" s="1" t="s">
        <v>11647</v>
      </c>
      <c r="N1171" s="1" t="s">
        <v>11990</v>
      </c>
      <c r="O1171" s="1" t="s">
        <v>1169</v>
      </c>
      <c r="P1171" s="1" t="s">
        <v>13204</v>
      </c>
      <c r="Q1171" s="1" t="s">
        <v>13850</v>
      </c>
      <c r="R1171" s="1" t="s">
        <v>12896</v>
      </c>
      <c r="S1171" s="1" t="s">
        <v>1169</v>
      </c>
      <c r="T1171" s="1"/>
      <c r="U1171" s="1"/>
      <c r="V1171" s="1" t="s">
        <v>12906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7198</v>
      </c>
      <c r="H1172" s="1" t="s">
        <v>8639</v>
      </c>
      <c r="I1172" s="1" t="s">
        <v>10137</v>
      </c>
      <c r="J1172" s="1"/>
      <c r="K1172" s="1" t="s">
        <v>12929</v>
      </c>
      <c r="L1172" s="1" t="s">
        <v>1170</v>
      </c>
      <c r="M1172" s="1" t="s">
        <v>11648</v>
      </c>
      <c r="N1172" s="1" t="s">
        <v>11990</v>
      </c>
      <c r="O1172" s="1" t="s">
        <v>1170</v>
      </c>
      <c r="P1172" s="1" t="s">
        <v>13205</v>
      </c>
      <c r="Q1172" s="1" t="s">
        <v>13205</v>
      </c>
      <c r="R1172" s="1" t="s">
        <v>12896</v>
      </c>
      <c r="S1172" s="1" t="s">
        <v>1170</v>
      </c>
      <c r="T1172" s="1"/>
      <c r="U1172" s="1" t="s">
        <v>14336</v>
      </c>
      <c r="V1172" s="1" t="s">
        <v>12906</v>
      </c>
      <c r="W1172" s="1" t="s">
        <v>1170</v>
      </c>
      <c r="X1172" s="1"/>
      <c r="Y1172" t="s">
        <v>14534</v>
      </c>
    </row>
    <row r="1173" spans="1:25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7199</v>
      </c>
      <c r="H1173" s="1" t="s">
        <v>8640</v>
      </c>
      <c r="I1173" s="1" t="s">
        <v>9111</v>
      </c>
      <c r="J1173" s="1"/>
      <c r="K1173" s="1" t="s">
        <v>12929</v>
      </c>
      <c r="L1173" s="1" t="s">
        <v>1171</v>
      </c>
      <c r="M1173" s="1" t="s">
        <v>11649</v>
      </c>
      <c r="N1173" s="1" t="s">
        <v>11990</v>
      </c>
      <c r="O1173" s="1" t="s">
        <v>1171</v>
      </c>
      <c r="P1173" s="1" t="s">
        <v>13205</v>
      </c>
      <c r="Q1173" s="1" t="s">
        <v>13205</v>
      </c>
      <c r="R1173" s="1" t="s">
        <v>12896</v>
      </c>
      <c r="S1173" s="1" t="s">
        <v>1171</v>
      </c>
      <c r="T1173" s="1"/>
      <c r="U1173" s="1"/>
      <c r="V1173" s="1" t="s">
        <v>12906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7200</v>
      </c>
      <c r="H1174" s="1" t="s">
        <v>8641</v>
      </c>
      <c r="I1174" s="1" t="s">
        <v>10138</v>
      </c>
      <c r="J1174" s="1"/>
      <c r="K1174" s="1" t="s">
        <v>12929</v>
      </c>
      <c r="L1174" s="1" t="s">
        <v>1172</v>
      </c>
      <c r="M1174" s="1" t="s">
        <v>11650</v>
      </c>
      <c r="N1174" s="1" t="s">
        <v>11990</v>
      </c>
      <c r="O1174" s="1" t="s">
        <v>1172</v>
      </c>
      <c r="P1174" s="1" t="s">
        <v>13205</v>
      </c>
      <c r="Q1174" s="1" t="s">
        <v>13205</v>
      </c>
      <c r="R1174" s="1" t="s">
        <v>12896</v>
      </c>
      <c r="S1174" s="1" t="s">
        <v>1172</v>
      </c>
      <c r="T1174" s="1"/>
      <c r="U1174" s="1"/>
      <c r="V1174" s="1" t="s">
        <v>12906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7201</v>
      </c>
      <c r="H1175" s="1" t="s">
        <v>8642</v>
      </c>
      <c r="I1175" s="1" t="s">
        <v>10139</v>
      </c>
      <c r="J1175" s="1"/>
      <c r="K1175" s="1" t="s">
        <v>12929</v>
      </c>
      <c r="L1175" s="1" t="s">
        <v>1173</v>
      </c>
      <c r="M1175" s="1" t="s">
        <v>11651</v>
      </c>
      <c r="N1175" s="1" t="s">
        <v>11990</v>
      </c>
      <c r="O1175" s="1" t="s">
        <v>1173</v>
      </c>
      <c r="P1175" s="1" t="s">
        <v>13205</v>
      </c>
      <c r="Q1175" s="1" t="s">
        <v>13205</v>
      </c>
      <c r="R1175" s="1" t="s">
        <v>12896</v>
      </c>
      <c r="S1175" s="1" t="s">
        <v>1173</v>
      </c>
      <c r="T1175" s="1"/>
      <c r="U1175" s="1"/>
      <c r="V1175" s="1" t="s">
        <v>12906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7202</v>
      </c>
      <c r="H1176" s="1" t="s">
        <v>8627</v>
      </c>
      <c r="I1176" s="1" t="s">
        <v>10140</v>
      </c>
      <c r="J1176" s="1"/>
      <c r="K1176" s="1" t="s">
        <v>12929</v>
      </c>
      <c r="L1176" s="1" t="s">
        <v>1174</v>
      </c>
      <c r="M1176" s="1" t="s">
        <v>11652</v>
      </c>
      <c r="N1176" s="1" t="s">
        <v>11990</v>
      </c>
      <c r="O1176" s="1" t="s">
        <v>1174</v>
      </c>
      <c r="P1176" s="1" t="s">
        <v>13206</v>
      </c>
      <c r="Q1176" s="1" t="s">
        <v>13851</v>
      </c>
      <c r="R1176" s="1" t="s">
        <v>12896</v>
      </c>
      <c r="S1176" s="1" t="s">
        <v>1174</v>
      </c>
      <c r="T1176" s="1" t="s">
        <v>14155</v>
      </c>
      <c r="U1176" s="1"/>
      <c r="V1176" s="1" t="s">
        <v>12906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7203</v>
      </c>
      <c r="H1177" s="1" t="s">
        <v>8643</v>
      </c>
      <c r="I1177" s="1" t="s">
        <v>10141</v>
      </c>
      <c r="J1177" s="1"/>
      <c r="K1177" s="1" t="s">
        <v>12929</v>
      </c>
      <c r="L1177" s="1" t="s">
        <v>1175</v>
      </c>
      <c r="M1177" s="1" t="s">
        <v>11653</v>
      </c>
      <c r="N1177" s="1" t="s">
        <v>11990</v>
      </c>
      <c r="O1177" s="1" t="s">
        <v>1175</v>
      </c>
      <c r="P1177" s="1" t="s">
        <v>13206</v>
      </c>
      <c r="Q1177" s="1" t="s">
        <v>13852</v>
      </c>
      <c r="R1177" s="1" t="s">
        <v>12896</v>
      </c>
      <c r="S1177" s="1" t="s">
        <v>1175</v>
      </c>
      <c r="T1177" s="1"/>
      <c r="U1177" s="1"/>
      <c r="V1177" s="1" t="s">
        <v>12906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7204</v>
      </c>
      <c r="H1178" s="1" t="s">
        <v>8644</v>
      </c>
      <c r="I1178" s="1" t="s">
        <v>10142</v>
      </c>
      <c r="J1178" s="1"/>
      <c r="K1178" s="1" t="s">
        <v>12929</v>
      </c>
      <c r="L1178" s="1" t="s">
        <v>1176</v>
      </c>
      <c r="M1178" s="1" t="s">
        <v>11654</v>
      </c>
      <c r="N1178" s="1" t="s">
        <v>11990</v>
      </c>
      <c r="O1178" s="1" t="s">
        <v>1176</v>
      </c>
      <c r="P1178" s="1" t="s">
        <v>13206</v>
      </c>
      <c r="Q1178" s="1" t="s">
        <v>13853</v>
      </c>
      <c r="R1178" s="1" t="s">
        <v>12896</v>
      </c>
      <c r="S1178" s="1" t="s">
        <v>1176</v>
      </c>
      <c r="T1178" s="1"/>
      <c r="U1178" s="1"/>
      <c r="V1178" s="1" t="s">
        <v>12906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7205</v>
      </c>
      <c r="H1179" s="1" t="s">
        <v>8645</v>
      </c>
      <c r="I1179" s="1" t="s">
        <v>10143</v>
      </c>
      <c r="J1179" s="1"/>
      <c r="K1179" s="1" t="s">
        <v>12929</v>
      </c>
      <c r="L1179" s="1" t="s">
        <v>1177</v>
      </c>
      <c r="M1179" s="1" t="s">
        <v>11655</v>
      </c>
      <c r="N1179" s="1" t="s">
        <v>11990</v>
      </c>
      <c r="O1179" s="1" t="s">
        <v>1177</v>
      </c>
      <c r="P1179" s="1" t="s">
        <v>13206</v>
      </c>
      <c r="Q1179" s="1" t="s">
        <v>13854</v>
      </c>
      <c r="R1179" s="1" t="s">
        <v>12896</v>
      </c>
      <c r="S1179" s="1" t="s">
        <v>1177</v>
      </c>
      <c r="T1179" s="1"/>
      <c r="U1179" s="1"/>
      <c r="V1179" s="1" t="s">
        <v>12906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7206</v>
      </c>
      <c r="H1180" s="1" t="s">
        <v>8646</v>
      </c>
      <c r="I1180" s="1" t="s">
        <v>10144</v>
      </c>
      <c r="J1180" s="1"/>
      <c r="K1180" s="1" t="s">
        <v>12929</v>
      </c>
      <c r="L1180" s="1" t="s">
        <v>1178</v>
      </c>
      <c r="M1180" s="1" t="s">
        <v>11656</v>
      </c>
      <c r="N1180" s="1" t="s">
        <v>11990</v>
      </c>
      <c r="O1180" s="1" t="s">
        <v>1178</v>
      </c>
      <c r="P1180" s="1" t="s">
        <v>13207</v>
      </c>
      <c r="Q1180" s="1" t="s">
        <v>13207</v>
      </c>
      <c r="R1180" s="1" t="s">
        <v>12896</v>
      </c>
      <c r="S1180" s="1" t="s">
        <v>1178</v>
      </c>
      <c r="T1180" s="1"/>
      <c r="U1180" s="1" t="s">
        <v>14337</v>
      </c>
      <c r="V1180" s="1" t="s">
        <v>12906</v>
      </c>
      <c r="W1180" s="1" t="s">
        <v>1178</v>
      </c>
      <c r="X1180" s="1" t="s">
        <v>14448</v>
      </c>
    </row>
    <row r="1181" spans="1:25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7207</v>
      </c>
      <c r="H1181" s="1" t="s">
        <v>8647</v>
      </c>
      <c r="I1181" s="1" t="s">
        <v>10145</v>
      </c>
      <c r="J1181" s="1"/>
      <c r="K1181" s="1" t="s">
        <v>12929</v>
      </c>
      <c r="L1181" s="1" t="s">
        <v>1179</v>
      </c>
      <c r="M1181" s="1" t="s">
        <v>11657</v>
      </c>
      <c r="N1181" s="1" t="s">
        <v>11990</v>
      </c>
      <c r="O1181" s="1" t="s">
        <v>1179</v>
      </c>
      <c r="P1181" s="1" t="s">
        <v>13208</v>
      </c>
      <c r="Q1181" s="1" t="s">
        <v>13855</v>
      </c>
      <c r="R1181" s="1" t="s">
        <v>12896</v>
      </c>
      <c r="S1181" s="1" t="s">
        <v>1179</v>
      </c>
      <c r="T1181" s="1" t="s">
        <v>14156</v>
      </c>
      <c r="U1181" s="1"/>
      <c r="V1181" s="1" t="s">
        <v>12906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7208</v>
      </c>
      <c r="H1182" s="1" t="s">
        <v>8648</v>
      </c>
      <c r="I1182" s="1" t="s">
        <v>10146</v>
      </c>
      <c r="J1182" s="1"/>
      <c r="K1182" s="1" t="s">
        <v>12929</v>
      </c>
      <c r="L1182" s="1" t="s">
        <v>1180</v>
      </c>
      <c r="M1182" s="1" t="s">
        <v>11658</v>
      </c>
      <c r="N1182" s="1" t="s">
        <v>11990</v>
      </c>
      <c r="O1182" s="1" t="s">
        <v>1180</v>
      </c>
      <c r="P1182" s="1" t="s">
        <v>13208</v>
      </c>
      <c r="Q1182" s="1" t="s">
        <v>13856</v>
      </c>
      <c r="R1182" s="1" t="s">
        <v>12896</v>
      </c>
      <c r="S1182" s="1" t="s">
        <v>1180</v>
      </c>
      <c r="T1182" s="1"/>
      <c r="U1182" s="1"/>
      <c r="V1182" s="1" t="s">
        <v>12906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7209</v>
      </c>
      <c r="H1183" s="1" t="s">
        <v>8649</v>
      </c>
      <c r="I1183" s="1" t="s">
        <v>10147</v>
      </c>
      <c r="J1183" s="1"/>
      <c r="K1183" s="1" t="s">
        <v>12929</v>
      </c>
      <c r="L1183" s="1" t="s">
        <v>1181</v>
      </c>
      <c r="M1183" s="1" t="s">
        <v>11659</v>
      </c>
      <c r="N1183" s="1" t="s">
        <v>11990</v>
      </c>
      <c r="O1183" s="1" t="s">
        <v>1181</v>
      </c>
      <c r="P1183" s="1" t="s">
        <v>13208</v>
      </c>
      <c r="Q1183" s="1" t="s">
        <v>13857</v>
      </c>
      <c r="R1183" s="1" t="s">
        <v>12896</v>
      </c>
      <c r="S1183" s="1" t="s">
        <v>1181</v>
      </c>
      <c r="T1183" s="1"/>
      <c r="U1183" s="1"/>
      <c r="V1183" s="1" t="s">
        <v>12906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7210</v>
      </c>
      <c r="H1184" s="1" t="s">
        <v>8650</v>
      </c>
      <c r="I1184" s="1" t="s">
        <v>10148</v>
      </c>
      <c r="J1184" s="1"/>
      <c r="K1184" s="1" t="s">
        <v>12929</v>
      </c>
      <c r="L1184" s="1" t="s">
        <v>1182</v>
      </c>
      <c r="M1184" s="1" t="s">
        <v>11660</v>
      </c>
      <c r="N1184" s="1" t="s">
        <v>11990</v>
      </c>
      <c r="O1184" s="1" t="s">
        <v>1182</v>
      </c>
      <c r="P1184" s="1" t="s">
        <v>13208</v>
      </c>
      <c r="Q1184" s="1" t="s">
        <v>13858</v>
      </c>
      <c r="R1184" s="1" t="s">
        <v>12896</v>
      </c>
      <c r="S1184" s="1" t="s">
        <v>1182</v>
      </c>
      <c r="T1184" s="1"/>
      <c r="U1184" s="1"/>
      <c r="V1184" s="1" t="s">
        <v>12906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7211</v>
      </c>
      <c r="H1185" s="1" t="s">
        <v>8651</v>
      </c>
      <c r="I1185" s="1" t="s">
        <v>10149</v>
      </c>
      <c r="J1185" s="1"/>
      <c r="K1185" s="1" t="s">
        <v>12929</v>
      </c>
      <c r="L1185" s="1" t="s">
        <v>1183</v>
      </c>
      <c r="M1185" s="1" t="s">
        <v>11661</v>
      </c>
      <c r="N1185" s="1" t="s">
        <v>11990</v>
      </c>
      <c r="O1185" s="1" t="s">
        <v>1183</v>
      </c>
      <c r="P1185" s="1" t="s">
        <v>13208</v>
      </c>
      <c r="Q1185" s="1" t="s">
        <v>13859</v>
      </c>
      <c r="R1185" s="1" t="s">
        <v>12896</v>
      </c>
      <c r="S1185" s="1" t="s">
        <v>1183</v>
      </c>
      <c r="T1185" s="1"/>
      <c r="U1185" s="1"/>
      <c r="V1185" s="1" t="s">
        <v>12906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7212</v>
      </c>
      <c r="H1186" s="1" t="s">
        <v>8652</v>
      </c>
      <c r="I1186" s="1" t="s">
        <v>10150</v>
      </c>
      <c r="J1186" s="1"/>
      <c r="K1186" s="1" t="s">
        <v>12929</v>
      </c>
      <c r="L1186" s="1" t="s">
        <v>1184</v>
      </c>
      <c r="M1186" s="1" t="s">
        <v>11662</v>
      </c>
      <c r="N1186" s="1" t="s">
        <v>11990</v>
      </c>
      <c r="O1186" s="1" t="s">
        <v>1184</v>
      </c>
      <c r="P1186" s="1" t="s">
        <v>13208</v>
      </c>
      <c r="Q1186" s="1" t="s">
        <v>13860</v>
      </c>
      <c r="R1186" s="1" t="s">
        <v>12896</v>
      </c>
      <c r="S1186" s="1" t="s">
        <v>1184</v>
      </c>
      <c r="T1186" s="1"/>
      <c r="U1186" s="1"/>
      <c r="V1186" s="1" t="s">
        <v>12906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7213</v>
      </c>
      <c r="H1187" s="1" t="s">
        <v>8653</v>
      </c>
      <c r="I1187" s="1" t="s">
        <v>10151</v>
      </c>
      <c r="J1187" s="1"/>
      <c r="K1187" s="1" t="s">
        <v>12929</v>
      </c>
      <c r="L1187" s="1" t="s">
        <v>1185</v>
      </c>
      <c r="M1187" s="1" t="s">
        <v>11663</v>
      </c>
      <c r="N1187" s="1" t="s">
        <v>11990</v>
      </c>
      <c r="O1187" s="1" t="s">
        <v>1185</v>
      </c>
      <c r="P1187" s="1" t="s">
        <v>13209</v>
      </c>
      <c r="Q1187" s="1" t="s">
        <v>13209</v>
      </c>
      <c r="R1187" s="1" t="s">
        <v>12896</v>
      </c>
      <c r="S1187" s="1" t="s">
        <v>1185</v>
      </c>
      <c r="T1187" s="1"/>
      <c r="U1187" s="1" t="s">
        <v>14338</v>
      </c>
      <c r="V1187" s="1" t="s">
        <v>12906</v>
      </c>
      <c r="W1187" s="1" t="s">
        <v>1185</v>
      </c>
      <c r="X1187" s="1" t="s">
        <v>14449</v>
      </c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7214</v>
      </c>
      <c r="H1188" s="1" t="s">
        <v>8654</v>
      </c>
      <c r="I1188" s="1" t="s">
        <v>10152</v>
      </c>
      <c r="J1188" s="1"/>
      <c r="K1188" s="1" t="s">
        <v>12929</v>
      </c>
      <c r="L1188" s="1" t="s">
        <v>1186</v>
      </c>
      <c r="M1188" s="1" t="s">
        <v>11664</v>
      </c>
      <c r="N1188" s="1" t="s">
        <v>11990</v>
      </c>
      <c r="O1188" s="1" t="s">
        <v>1186</v>
      </c>
      <c r="P1188" s="1" t="s">
        <v>13209</v>
      </c>
      <c r="Q1188" s="1" t="s">
        <v>13209</v>
      </c>
      <c r="R1188" s="1" t="s">
        <v>12896</v>
      </c>
      <c r="S1188" s="1" t="s">
        <v>1186</v>
      </c>
      <c r="T1188" s="1"/>
      <c r="U1188" s="1"/>
      <c r="V1188" s="1" t="s">
        <v>12906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7215</v>
      </c>
      <c r="H1189" s="1" t="s">
        <v>8655</v>
      </c>
      <c r="I1189" s="1" t="s">
        <v>10153</v>
      </c>
      <c r="J1189" s="1"/>
      <c r="K1189" s="1" t="s">
        <v>12929</v>
      </c>
      <c r="L1189" s="1" t="s">
        <v>1187</v>
      </c>
      <c r="M1189" s="1" t="s">
        <v>11665</v>
      </c>
      <c r="N1189" s="1" t="s">
        <v>11990</v>
      </c>
      <c r="O1189" s="1" t="s">
        <v>1187</v>
      </c>
      <c r="P1189" s="1" t="s">
        <v>13209</v>
      </c>
      <c r="Q1189" s="1" t="s">
        <v>13209</v>
      </c>
      <c r="R1189" s="1" t="s">
        <v>12896</v>
      </c>
      <c r="S1189" s="1" t="s">
        <v>1187</v>
      </c>
      <c r="T1189" s="1"/>
      <c r="U1189" s="1"/>
      <c r="V1189" s="1" t="s">
        <v>12906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7216</v>
      </c>
      <c r="H1190" s="1" t="s">
        <v>8656</v>
      </c>
      <c r="I1190" s="1" t="s">
        <v>10154</v>
      </c>
      <c r="J1190" s="1"/>
      <c r="K1190" s="1" t="s">
        <v>12929</v>
      </c>
      <c r="L1190" s="1" t="s">
        <v>1188</v>
      </c>
      <c r="M1190" s="1" t="s">
        <v>11666</v>
      </c>
      <c r="N1190" s="1" t="s">
        <v>11990</v>
      </c>
      <c r="O1190" s="1" t="s">
        <v>1188</v>
      </c>
      <c r="P1190" s="1" t="s">
        <v>13209</v>
      </c>
      <c r="Q1190" s="1" t="s">
        <v>13209</v>
      </c>
      <c r="R1190" s="1" t="s">
        <v>12896</v>
      </c>
      <c r="S1190" s="1" t="s">
        <v>1188</v>
      </c>
      <c r="T1190" s="1"/>
      <c r="U1190" s="1"/>
      <c r="V1190" s="1" t="s">
        <v>12906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7217</v>
      </c>
      <c r="H1191" s="1" t="s">
        <v>8657</v>
      </c>
      <c r="I1191" s="1" t="s">
        <v>10155</v>
      </c>
      <c r="J1191" s="1"/>
      <c r="K1191" s="1" t="s">
        <v>12929</v>
      </c>
      <c r="L1191" s="1" t="s">
        <v>1189</v>
      </c>
      <c r="M1191" s="1" t="s">
        <v>11667</v>
      </c>
      <c r="N1191" s="1" t="s">
        <v>11990</v>
      </c>
      <c r="O1191" s="1" t="s">
        <v>1189</v>
      </c>
      <c r="P1191" s="1" t="s">
        <v>13209</v>
      </c>
      <c r="Q1191" s="1" t="s">
        <v>13209</v>
      </c>
      <c r="R1191" s="1" t="s">
        <v>12896</v>
      </c>
      <c r="S1191" s="1" t="s">
        <v>1189</v>
      </c>
      <c r="T1191" s="1"/>
      <c r="U1191" s="1"/>
      <c r="V1191" s="1" t="s">
        <v>12906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7218</v>
      </c>
      <c r="H1192" s="1" t="s">
        <v>8658</v>
      </c>
      <c r="I1192" s="1" t="s">
        <v>10156</v>
      </c>
      <c r="J1192" s="1"/>
      <c r="K1192" s="1" t="s">
        <v>12929</v>
      </c>
      <c r="L1192" s="1" t="s">
        <v>1190</v>
      </c>
      <c r="M1192" s="1" t="s">
        <v>11668</v>
      </c>
      <c r="N1192" s="1" t="s">
        <v>11990</v>
      </c>
      <c r="O1192" s="1" t="s">
        <v>1190</v>
      </c>
      <c r="P1192" s="1" t="s">
        <v>13209</v>
      </c>
      <c r="Q1192" s="1" t="s">
        <v>13209</v>
      </c>
      <c r="R1192" s="1" t="s">
        <v>12896</v>
      </c>
      <c r="S1192" s="1" t="s">
        <v>1190</v>
      </c>
      <c r="T1192" s="1"/>
      <c r="U1192" s="1"/>
      <c r="V1192" s="1" t="s">
        <v>12906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7219</v>
      </c>
      <c r="H1193" s="1" t="s">
        <v>8659</v>
      </c>
      <c r="I1193" s="1" t="s">
        <v>10157</v>
      </c>
      <c r="J1193" s="1"/>
      <c r="K1193" s="1" t="s">
        <v>12929</v>
      </c>
      <c r="L1193" s="1" t="s">
        <v>1191</v>
      </c>
      <c r="M1193" s="1" t="s">
        <v>11669</v>
      </c>
      <c r="N1193" s="1" t="s">
        <v>11990</v>
      </c>
      <c r="O1193" s="1" t="s">
        <v>1191</v>
      </c>
      <c r="P1193" s="1" t="s">
        <v>13209</v>
      </c>
      <c r="Q1193" s="1" t="s">
        <v>13209</v>
      </c>
      <c r="R1193" s="1" t="s">
        <v>12896</v>
      </c>
      <c r="S1193" s="1" t="s">
        <v>1191</v>
      </c>
      <c r="T1193" s="1"/>
      <c r="U1193" s="1"/>
      <c r="V1193" s="1" t="s">
        <v>12906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7220</v>
      </c>
      <c r="H1194" s="1" t="s">
        <v>8660</v>
      </c>
      <c r="I1194" s="1" t="s">
        <v>10158</v>
      </c>
      <c r="J1194" s="1"/>
      <c r="K1194" s="1" t="s">
        <v>12929</v>
      </c>
      <c r="L1194" s="1" t="s">
        <v>1192</v>
      </c>
      <c r="M1194" s="1" t="s">
        <v>11670</v>
      </c>
      <c r="N1194" s="1" t="s">
        <v>11990</v>
      </c>
      <c r="O1194" s="1" t="s">
        <v>1192</v>
      </c>
      <c r="P1194" s="1" t="s">
        <v>13209</v>
      </c>
      <c r="Q1194" s="1" t="s">
        <v>13209</v>
      </c>
      <c r="R1194" s="1" t="s">
        <v>12896</v>
      </c>
      <c r="S1194" s="1" t="s">
        <v>1192</v>
      </c>
      <c r="T1194" s="1"/>
      <c r="U1194" s="1"/>
      <c r="V1194" s="1" t="s">
        <v>12906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7221</v>
      </c>
      <c r="H1195" s="1" t="s">
        <v>8661</v>
      </c>
      <c r="I1195" s="1" t="s">
        <v>10159</v>
      </c>
      <c r="J1195" s="1"/>
      <c r="K1195" s="1" t="s">
        <v>12929</v>
      </c>
      <c r="L1195" s="1" t="s">
        <v>1193</v>
      </c>
      <c r="M1195" s="1" t="s">
        <v>11671</v>
      </c>
      <c r="N1195" s="1" t="s">
        <v>11990</v>
      </c>
      <c r="O1195" s="1" t="s">
        <v>1193</v>
      </c>
      <c r="P1195" s="1" t="s">
        <v>13209</v>
      </c>
      <c r="Q1195" s="1" t="s">
        <v>13209</v>
      </c>
      <c r="R1195" s="1" t="s">
        <v>12896</v>
      </c>
      <c r="S1195" s="1" t="s">
        <v>1193</v>
      </c>
      <c r="T1195" s="1"/>
      <c r="U1195" s="1"/>
      <c r="V1195" s="1" t="s">
        <v>12906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7222</v>
      </c>
      <c r="H1196" s="1" t="s">
        <v>8662</v>
      </c>
      <c r="I1196" s="1" t="s">
        <v>10160</v>
      </c>
      <c r="J1196" s="1"/>
      <c r="K1196" s="1" t="s">
        <v>12929</v>
      </c>
      <c r="L1196" s="1" t="s">
        <v>1194</v>
      </c>
      <c r="M1196" s="1" t="s">
        <v>11672</v>
      </c>
      <c r="N1196" s="1" t="s">
        <v>11990</v>
      </c>
      <c r="O1196" s="1" t="s">
        <v>1194</v>
      </c>
      <c r="P1196" s="1" t="s">
        <v>13209</v>
      </c>
      <c r="Q1196" s="1" t="s">
        <v>13209</v>
      </c>
      <c r="R1196" s="1" t="s">
        <v>12896</v>
      </c>
      <c r="S1196" s="1" t="s">
        <v>1194</v>
      </c>
      <c r="T1196" s="1"/>
      <c r="U1196" s="1"/>
      <c r="V1196" s="1" t="s">
        <v>12906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7223</v>
      </c>
      <c r="H1197" s="1" t="s">
        <v>8663</v>
      </c>
      <c r="I1197" s="1" t="s">
        <v>10161</v>
      </c>
      <c r="J1197" s="1"/>
      <c r="K1197" s="1" t="s">
        <v>12929</v>
      </c>
      <c r="L1197" s="1" t="s">
        <v>1195</v>
      </c>
      <c r="M1197" s="1" t="s">
        <v>11673</v>
      </c>
      <c r="N1197" s="1" t="s">
        <v>11990</v>
      </c>
      <c r="O1197" s="1" t="s">
        <v>1195</v>
      </c>
      <c r="P1197" s="1" t="s">
        <v>13209</v>
      </c>
      <c r="Q1197" s="1" t="s">
        <v>13209</v>
      </c>
      <c r="R1197" s="1" t="s">
        <v>12896</v>
      </c>
      <c r="S1197" s="1" t="s">
        <v>1195</v>
      </c>
      <c r="T1197" s="1"/>
      <c r="U1197" s="1"/>
      <c r="V1197" s="1" t="s">
        <v>12906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7224</v>
      </c>
      <c r="H1198" s="1" t="s">
        <v>8664</v>
      </c>
      <c r="I1198" s="1" t="s">
        <v>10162</v>
      </c>
      <c r="J1198" s="1"/>
      <c r="K1198" s="1" t="s">
        <v>12929</v>
      </c>
      <c r="L1198" s="1" t="s">
        <v>1196</v>
      </c>
      <c r="M1198" s="1" t="s">
        <v>11674</v>
      </c>
      <c r="N1198" s="1" t="s">
        <v>11990</v>
      </c>
      <c r="O1198" s="1" t="s">
        <v>1196</v>
      </c>
      <c r="P1198" s="1" t="s">
        <v>13209</v>
      </c>
      <c r="Q1198" s="1" t="s">
        <v>13209</v>
      </c>
      <c r="R1198" s="1" t="s">
        <v>12896</v>
      </c>
      <c r="S1198" s="1" t="s">
        <v>1196</v>
      </c>
      <c r="T1198" s="1"/>
      <c r="U1198" s="1"/>
      <c r="V1198" s="1" t="s">
        <v>12906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7225</v>
      </c>
      <c r="H1199" s="1" t="s">
        <v>8665</v>
      </c>
      <c r="I1199" s="1" t="s">
        <v>10163</v>
      </c>
      <c r="J1199" s="1"/>
      <c r="K1199" s="1" t="s">
        <v>12929</v>
      </c>
      <c r="L1199" s="1" t="s">
        <v>1197</v>
      </c>
      <c r="M1199" s="1" t="s">
        <v>11675</v>
      </c>
      <c r="N1199" s="1" t="s">
        <v>11990</v>
      </c>
      <c r="O1199" s="1" t="s">
        <v>1197</v>
      </c>
      <c r="P1199" s="1" t="s">
        <v>13209</v>
      </c>
      <c r="Q1199" s="1" t="s">
        <v>13209</v>
      </c>
      <c r="R1199" s="1" t="s">
        <v>12896</v>
      </c>
      <c r="S1199" s="1" t="s">
        <v>1197</v>
      </c>
      <c r="T1199" s="1"/>
      <c r="U1199" s="1"/>
      <c r="V1199" s="1" t="s">
        <v>12906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7226</v>
      </c>
      <c r="H1200" s="1" t="s">
        <v>8666</v>
      </c>
      <c r="I1200" s="1" t="s">
        <v>10164</v>
      </c>
      <c r="J1200" s="1"/>
      <c r="K1200" s="1" t="s">
        <v>12929</v>
      </c>
      <c r="L1200" s="1" t="s">
        <v>1198</v>
      </c>
      <c r="M1200" s="1" t="s">
        <v>11676</v>
      </c>
      <c r="N1200" s="1" t="s">
        <v>11990</v>
      </c>
      <c r="O1200" s="1" t="s">
        <v>1198</v>
      </c>
      <c r="P1200" s="1" t="s">
        <v>13209</v>
      </c>
      <c r="Q1200" s="1" t="s">
        <v>13209</v>
      </c>
      <c r="R1200" s="1" t="s">
        <v>12896</v>
      </c>
      <c r="S1200" s="1" t="s">
        <v>1198</v>
      </c>
      <c r="T1200" s="1"/>
      <c r="U1200" s="1"/>
      <c r="V1200" s="1" t="s">
        <v>12906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7227</v>
      </c>
      <c r="H1201" s="1" t="s">
        <v>8667</v>
      </c>
      <c r="I1201" s="1" t="s">
        <v>10165</v>
      </c>
      <c r="J1201" s="1"/>
      <c r="K1201" s="1" t="s">
        <v>12929</v>
      </c>
      <c r="L1201" s="1" t="s">
        <v>1199</v>
      </c>
      <c r="M1201" s="1" t="s">
        <v>11677</v>
      </c>
      <c r="N1201" s="1" t="s">
        <v>11990</v>
      </c>
      <c r="O1201" s="1" t="s">
        <v>1199</v>
      </c>
      <c r="P1201" s="1" t="s">
        <v>13210</v>
      </c>
      <c r="Q1201" s="1" t="s">
        <v>13861</v>
      </c>
      <c r="R1201" s="1" t="s">
        <v>12896</v>
      </c>
      <c r="S1201" s="1" t="s">
        <v>1199</v>
      </c>
      <c r="T1201" s="1" t="s">
        <v>14157</v>
      </c>
      <c r="U1201" s="1"/>
      <c r="V1201" s="1" t="s">
        <v>12906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7228</v>
      </c>
      <c r="H1202" s="1" t="s">
        <v>8668</v>
      </c>
      <c r="I1202" s="1" t="s">
        <v>10166</v>
      </c>
      <c r="J1202" s="1"/>
      <c r="K1202" s="1" t="s">
        <v>12929</v>
      </c>
      <c r="L1202" s="1" t="s">
        <v>1200</v>
      </c>
      <c r="M1202" s="1" t="s">
        <v>11678</v>
      </c>
      <c r="N1202" s="1" t="s">
        <v>11990</v>
      </c>
      <c r="O1202" s="1" t="s">
        <v>1200</v>
      </c>
      <c r="P1202" s="1" t="s">
        <v>13210</v>
      </c>
      <c r="Q1202" s="1" t="s">
        <v>13862</v>
      </c>
      <c r="R1202" s="1" t="s">
        <v>12896</v>
      </c>
      <c r="S1202" s="1" t="s">
        <v>1200</v>
      </c>
      <c r="T1202" s="1"/>
      <c r="U1202" s="1"/>
      <c r="V1202" s="1" t="s">
        <v>12906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7229</v>
      </c>
      <c r="H1203" s="1" t="s">
        <v>8669</v>
      </c>
      <c r="I1203" s="1" t="s">
        <v>10167</v>
      </c>
      <c r="J1203" s="1"/>
      <c r="K1203" s="1" t="s">
        <v>12929</v>
      </c>
      <c r="L1203" s="1" t="s">
        <v>1201</v>
      </c>
      <c r="M1203" s="1" t="s">
        <v>11679</v>
      </c>
      <c r="N1203" s="1" t="s">
        <v>11990</v>
      </c>
      <c r="O1203" s="1" t="s">
        <v>1201</v>
      </c>
      <c r="P1203" s="1" t="s">
        <v>13210</v>
      </c>
      <c r="Q1203" s="1" t="s">
        <v>13863</v>
      </c>
      <c r="R1203" s="1" t="s">
        <v>12896</v>
      </c>
      <c r="S1203" s="1" t="s">
        <v>1201</v>
      </c>
      <c r="T1203" s="1"/>
      <c r="U1203" s="1"/>
      <c r="V1203" s="1" t="s">
        <v>12906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7230</v>
      </c>
      <c r="H1204" s="1" t="s">
        <v>8670</v>
      </c>
      <c r="I1204" s="1" t="s">
        <v>10168</v>
      </c>
      <c r="J1204" s="1"/>
      <c r="K1204" s="1" t="s">
        <v>12929</v>
      </c>
      <c r="L1204" s="1" t="s">
        <v>1202</v>
      </c>
      <c r="M1204" s="1" t="s">
        <v>11680</v>
      </c>
      <c r="N1204" s="1" t="s">
        <v>11990</v>
      </c>
      <c r="O1204" s="1" t="s">
        <v>1202</v>
      </c>
      <c r="P1204" s="1" t="s">
        <v>13211</v>
      </c>
      <c r="Q1204" s="1" t="s">
        <v>13211</v>
      </c>
      <c r="R1204" s="1" t="s">
        <v>12896</v>
      </c>
      <c r="S1204" s="1" t="s">
        <v>1202</v>
      </c>
      <c r="T1204" s="1"/>
      <c r="U1204" s="1" t="s">
        <v>14339</v>
      </c>
      <c r="V1204" s="1" t="s">
        <v>12906</v>
      </c>
      <c r="W1204" s="1" t="s">
        <v>1202</v>
      </c>
      <c r="X1204" s="1"/>
      <c r="Y1204" t="s">
        <v>14535</v>
      </c>
    </row>
    <row r="1205" spans="1:25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7231</v>
      </c>
      <c r="H1205" s="1" t="s">
        <v>8671</v>
      </c>
      <c r="I1205" s="1" t="s">
        <v>10169</v>
      </c>
      <c r="J1205" s="1"/>
      <c r="K1205" s="1" t="s">
        <v>12929</v>
      </c>
      <c r="L1205" s="1" t="s">
        <v>1203</v>
      </c>
      <c r="M1205" s="1" t="s">
        <v>11681</v>
      </c>
      <c r="N1205" s="1" t="s">
        <v>11990</v>
      </c>
      <c r="O1205" s="1" t="s">
        <v>1203</v>
      </c>
      <c r="P1205" s="1" t="s">
        <v>13211</v>
      </c>
      <c r="Q1205" s="1" t="s">
        <v>13211</v>
      </c>
      <c r="R1205" s="1" t="s">
        <v>12896</v>
      </c>
      <c r="S1205" s="1" t="s">
        <v>1203</v>
      </c>
      <c r="T1205" s="1"/>
      <c r="U1205" s="1"/>
      <c r="V1205" s="1" t="s">
        <v>12906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7232</v>
      </c>
      <c r="H1206" s="1" t="s">
        <v>8672</v>
      </c>
      <c r="I1206" s="1" t="s">
        <v>10170</v>
      </c>
      <c r="J1206" s="1"/>
      <c r="K1206" s="1" t="s">
        <v>12929</v>
      </c>
      <c r="L1206" s="1" t="s">
        <v>1204</v>
      </c>
      <c r="M1206" s="1" t="s">
        <v>11682</v>
      </c>
      <c r="N1206" s="1" t="s">
        <v>11990</v>
      </c>
      <c r="O1206" s="1" t="s">
        <v>1204</v>
      </c>
      <c r="P1206" s="1" t="s">
        <v>13212</v>
      </c>
      <c r="Q1206" s="1" t="s">
        <v>13864</v>
      </c>
      <c r="R1206" s="1" t="s">
        <v>12896</v>
      </c>
      <c r="S1206" s="1" t="s">
        <v>1204</v>
      </c>
      <c r="T1206" s="1" t="s">
        <v>14158</v>
      </c>
      <c r="U1206" s="1"/>
      <c r="V1206" s="1" t="s">
        <v>12906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7233</v>
      </c>
      <c r="H1207" s="1" t="s">
        <v>8673</v>
      </c>
      <c r="I1207" s="1" t="s">
        <v>10171</v>
      </c>
      <c r="J1207" s="1"/>
      <c r="K1207" s="1" t="s">
        <v>12929</v>
      </c>
      <c r="L1207" s="1" t="s">
        <v>1205</v>
      </c>
      <c r="M1207" s="1" t="s">
        <v>11683</v>
      </c>
      <c r="N1207" s="1" t="s">
        <v>11990</v>
      </c>
      <c r="O1207" s="1" t="s">
        <v>1205</v>
      </c>
      <c r="P1207" s="1" t="s">
        <v>13212</v>
      </c>
      <c r="Q1207" s="1" t="s">
        <v>13865</v>
      </c>
      <c r="R1207" s="1" t="s">
        <v>12896</v>
      </c>
      <c r="S1207" s="1" t="s">
        <v>1205</v>
      </c>
      <c r="T1207" s="1"/>
      <c r="U1207" s="1"/>
      <c r="V1207" s="1" t="s">
        <v>12906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7234</v>
      </c>
      <c r="H1208" s="1" t="s">
        <v>8674</v>
      </c>
      <c r="I1208" s="1" t="s">
        <v>10172</v>
      </c>
      <c r="J1208" s="1"/>
      <c r="K1208" s="1" t="s">
        <v>12929</v>
      </c>
      <c r="L1208" s="1" t="s">
        <v>1206</v>
      </c>
      <c r="M1208" s="1" t="s">
        <v>11684</v>
      </c>
      <c r="N1208" s="1" t="s">
        <v>11990</v>
      </c>
      <c r="O1208" s="1" t="s">
        <v>1206</v>
      </c>
      <c r="P1208" s="1" t="s">
        <v>13212</v>
      </c>
      <c r="Q1208" s="1" t="s">
        <v>13866</v>
      </c>
      <c r="R1208" s="1" t="s">
        <v>12896</v>
      </c>
      <c r="S1208" s="1" t="s">
        <v>1206</v>
      </c>
      <c r="T1208" s="1"/>
      <c r="U1208" s="1"/>
      <c r="V1208" s="1" t="s">
        <v>12906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7235</v>
      </c>
      <c r="H1209" s="1" t="s">
        <v>8675</v>
      </c>
      <c r="I1209" s="1" t="s">
        <v>10173</v>
      </c>
      <c r="J1209" s="1"/>
      <c r="K1209" s="1" t="s">
        <v>12929</v>
      </c>
      <c r="L1209" s="1" t="s">
        <v>1207</v>
      </c>
      <c r="M1209" s="1" t="s">
        <v>11685</v>
      </c>
      <c r="N1209" s="1" t="s">
        <v>11990</v>
      </c>
      <c r="O1209" s="1" t="s">
        <v>1207</v>
      </c>
      <c r="P1209" s="1" t="s">
        <v>13212</v>
      </c>
      <c r="Q1209" s="1" t="s">
        <v>13867</v>
      </c>
      <c r="R1209" s="1" t="s">
        <v>12896</v>
      </c>
      <c r="S1209" s="1" t="s">
        <v>1207</v>
      </c>
      <c r="T1209" s="1"/>
      <c r="U1209" s="1"/>
      <c r="V1209" s="1" t="s">
        <v>12906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7236</v>
      </c>
      <c r="H1210" s="1" t="s">
        <v>8676</v>
      </c>
      <c r="I1210" s="1" t="s">
        <v>10174</v>
      </c>
      <c r="J1210" s="1"/>
      <c r="K1210" s="1" t="s">
        <v>12929</v>
      </c>
      <c r="L1210" s="1" t="s">
        <v>1208</v>
      </c>
      <c r="M1210" s="1" t="s">
        <v>11686</v>
      </c>
      <c r="N1210" s="1" t="s">
        <v>11990</v>
      </c>
      <c r="O1210" s="1" t="s">
        <v>1208</v>
      </c>
      <c r="P1210" s="1" t="s">
        <v>13212</v>
      </c>
      <c r="Q1210" s="1" t="s">
        <v>13868</v>
      </c>
      <c r="R1210" s="1" t="s">
        <v>12896</v>
      </c>
      <c r="S1210" s="1" t="s">
        <v>1208</v>
      </c>
      <c r="T1210" s="1"/>
      <c r="U1210" s="1"/>
      <c r="V1210" s="1" t="s">
        <v>12906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7237</v>
      </c>
      <c r="H1211" s="1" t="s">
        <v>8677</v>
      </c>
      <c r="I1211" s="1" t="s">
        <v>10175</v>
      </c>
      <c r="J1211" s="1"/>
      <c r="K1211" s="1" t="s">
        <v>12929</v>
      </c>
      <c r="L1211" s="1" t="s">
        <v>1209</v>
      </c>
      <c r="M1211" s="1" t="s">
        <v>11687</v>
      </c>
      <c r="N1211" s="1" t="s">
        <v>11990</v>
      </c>
      <c r="O1211" s="1" t="s">
        <v>1209</v>
      </c>
      <c r="P1211" s="1" t="s">
        <v>13212</v>
      </c>
      <c r="Q1211" s="1" t="s">
        <v>13869</v>
      </c>
      <c r="R1211" s="1" t="s">
        <v>12896</v>
      </c>
      <c r="S1211" s="1" t="s">
        <v>1209</v>
      </c>
      <c r="T1211" s="1"/>
      <c r="U1211" s="1"/>
      <c r="V1211" s="1" t="s">
        <v>12906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7238</v>
      </c>
      <c r="H1212" s="1" t="s">
        <v>8678</v>
      </c>
      <c r="I1212" s="1" t="s">
        <v>10176</v>
      </c>
      <c r="J1212" s="1"/>
      <c r="K1212" s="1" t="s">
        <v>12929</v>
      </c>
      <c r="L1212" s="1" t="s">
        <v>1210</v>
      </c>
      <c r="M1212" s="1" t="s">
        <v>11688</v>
      </c>
      <c r="N1212" s="1" t="s">
        <v>11990</v>
      </c>
      <c r="O1212" s="1" t="s">
        <v>1210</v>
      </c>
      <c r="P1212" s="1" t="s">
        <v>13212</v>
      </c>
      <c r="Q1212" s="1" t="s">
        <v>13870</v>
      </c>
      <c r="R1212" s="1" t="s">
        <v>12896</v>
      </c>
      <c r="S1212" s="1" t="s">
        <v>1210</v>
      </c>
      <c r="T1212" s="1"/>
      <c r="U1212" s="1"/>
      <c r="V1212" s="1" t="s">
        <v>12906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7239</v>
      </c>
      <c r="H1213" s="1" t="s">
        <v>8679</v>
      </c>
      <c r="I1213" s="1" t="s">
        <v>10177</v>
      </c>
      <c r="J1213" s="1"/>
      <c r="K1213" s="1" t="s">
        <v>12929</v>
      </c>
      <c r="L1213" s="1" t="s">
        <v>1211</v>
      </c>
      <c r="M1213" s="1" t="s">
        <v>11689</v>
      </c>
      <c r="N1213" s="1" t="s">
        <v>11990</v>
      </c>
      <c r="O1213" s="1" t="s">
        <v>1211</v>
      </c>
      <c r="P1213" s="1" t="s">
        <v>13212</v>
      </c>
      <c r="Q1213" s="1" t="s">
        <v>13871</v>
      </c>
      <c r="R1213" s="1" t="s">
        <v>12896</v>
      </c>
      <c r="S1213" s="1" t="s">
        <v>1211</v>
      </c>
      <c r="T1213" s="1"/>
      <c r="U1213" s="1"/>
      <c r="V1213" s="1" t="s">
        <v>12906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7240</v>
      </c>
      <c r="H1214" s="1" t="s">
        <v>8680</v>
      </c>
      <c r="I1214" s="1" t="s">
        <v>10178</v>
      </c>
      <c r="J1214" s="1"/>
      <c r="K1214" s="1" t="s">
        <v>12929</v>
      </c>
      <c r="L1214" s="1" t="s">
        <v>1212</v>
      </c>
      <c r="M1214" s="1" t="s">
        <v>11690</v>
      </c>
      <c r="N1214" s="1" t="s">
        <v>11990</v>
      </c>
      <c r="O1214" s="1" t="s">
        <v>1212</v>
      </c>
      <c r="P1214" s="1" t="s">
        <v>13212</v>
      </c>
      <c r="Q1214" s="1" t="s">
        <v>13872</v>
      </c>
      <c r="R1214" s="1" t="s">
        <v>12896</v>
      </c>
      <c r="S1214" s="1" t="s">
        <v>1212</v>
      </c>
      <c r="T1214" s="1"/>
      <c r="U1214" s="1"/>
      <c r="V1214" s="1" t="s">
        <v>12906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7241</v>
      </c>
      <c r="H1215" s="1" t="s">
        <v>8681</v>
      </c>
      <c r="I1215" s="1" t="s">
        <v>10179</v>
      </c>
      <c r="J1215" s="1"/>
      <c r="K1215" s="1" t="s">
        <v>12929</v>
      </c>
      <c r="L1215" s="1" t="s">
        <v>1213</v>
      </c>
      <c r="M1215" s="1" t="s">
        <v>11691</v>
      </c>
      <c r="N1215" s="1" t="s">
        <v>11990</v>
      </c>
      <c r="O1215" s="1" t="s">
        <v>1213</v>
      </c>
      <c r="P1215" s="1" t="s">
        <v>13212</v>
      </c>
      <c r="Q1215" s="1" t="s">
        <v>13873</v>
      </c>
      <c r="R1215" s="1" t="s">
        <v>12896</v>
      </c>
      <c r="S1215" s="1" t="s">
        <v>1213</v>
      </c>
      <c r="T1215" s="1"/>
      <c r="U1215" s="1"/>
      <c r="V1215" s="1" t="s">
        <v>12906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7242</v>
      </c>
      <c r="H1216" s="1" t="s">
        <v>8682</v>
      </c>
      <c r="I1216" s="1" t="s">
        <v>10180</v>
      </c>
      <c r="J1216" s="1"/>
      <c r="K1216" s="1" t="s">
        <v>12929</v>
      </c>
      <c r="L1216" s="1" t="s">
        <v>1214</v>
      </c>
      <c r="M1216" s="1" t="s">
        <v>11692</v>
      </c>
      <c r="N1216" s="1" t="s">
        <v>11990</v>
      </c>
      <c r="O1216" s="1" t="s">
        <v>1214</v>
      </c>
      <c r="P1216" s="1" t="s">
        <v>13213</v>
      </c>
      <c r="Q1216" s="1" t="s">
        <v>13213</v>
      </c>
      <c r="R1216" s="1" t="s">
        <v>12896</v>
      </c>
      <c r="S1216" s="1" t="s">
        <v>1214</v>
      </c>
      <c r="T1216" s="1"/>
      <c r="U1216" s="1" t="s">
        <v>14340</v>
      </c>
      <c r="V1216" s="1" t="s">
        <v>12906</v>
      </c>
      <c r="W1216" s="1" t="s">
        <v>1214</v>
      </c>
      <c r="X1216" s="1" t="s">
        <v>14450</v>
      </c>
    </row>
    <row r="1217" spans="1:25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7243</v>
      </c>
      <c r="H1217" s="1" t="s">
        <v>8683</v>
      </c>
      <c r="I1217" s="1" t="s">
        <v>10181</v>
      </c>
      <c r="J1217" s="1"/>
      <c r="K1217" s="1" t="s">
        <v>12929</v>
      </c>
      <c r="L1217" s="1" t="s">
        <v>1215</v>
      </c>
      <c r="M1217" s="1" t="s">
        <v>11693</v>
      </c>
      <c r="N1217" s="1" t="s">
        <v>11990</v>
      </c>
      <c r="O1217" s="1" t="s">
        <v>1215</v>
      </c>
      <c r="P1217" s="1" t="s">
        <v>13213</v>
      </c>
      <c r="Q1217" s="1" t="s">
        <v>13213</v>
      </c>
      <c r="R1217" s="1" t="s">
        <v>12896</v>
      </c>
      <c r="S1217" s="1" t="s">
        <v>1215</v>
      </c>
      <c r="T1217" s="1"/>
      <c r="U1217" s="1"/>
      <c r="V1217" s="1" t="s">
        <v>12906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7244</v>
      </c>
      <c r="H1218" s="1" t="s">
        <v>8684</v>
      </c>
      <c r="I1218" s="1" t="s">
        <v>10182</v>
      </c>
      <c r="J1218" s="1"/>
      <c r="K1218" s="1" t="s">
        <v>12929</v>
      </c>
      <c r="L1218" s="1" t="s">
        <v>1216</v>
      </c>
      <c r="M1218" s="1" t="s">
        <v>11694</v>
      </c>
      <c r="N1218" s="1" t="s">
        <v>11990</v>
      </c>
      <c r="O1218" s="1" t="s">
        <v>1216</v>
      </c>
      <c r="P1218" s="1" t="s">
        <v>13213</v>
      </c>
      <c r="Q1218" s="1" t="s">
        <v>13213</v>
      </c>
      <c r="R1218" s="1" t="s">
        <v>12896</v>
      </c>
      <c r="S1218" s="1" t="s">
        <v>1216</v>
      </c>
      <c r="T1218" s="1"/>
      <c r="U1218" s="1"/>
      <c r="V1218" s="1" t="s">
        <v>12906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7245</v>
      </c>
      <c r="H1219" s="1" t="s">
        <v>8685</v>
      </c>
      <c r="I1219" s="1" t="s">
        <v>10183</v>
      </c>
      <c r="J1219" s="1"/>
      <c r="K1219" s="1" t="s">
        <v>12929</v>
      </c>
      <c r="L1219" s="1" t="s">
        <v>1217</v>
      </c>
      <c r="M1219" s="1" t="s">
        <v>11695</v>
      </c>
      <c r="N1219" s="1" t="s">
        <v>11990</v>
      </c>
      <c r="O1219" s="1" t="s">
        <v>1217</v>
      </c>
      <c r="P1219" s="1" t="s">
        <v>13213</v>
      </c>
      <c r="Q1219" s="1" t="s">
        <v>13213</v>
      </c>
      <c r="R1219" s="1" t="s">
        <v>12896</v>
      </c>
      <c r="S1219" s="1" t="s">
        <v>1217</v>
      </c>
      <c r="T1219" s="1"/>
      <c r="U1219" s="1"/>
      <c r="V1219" s="1" t="s">
        <v>12906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7246</v>
      </c>
      <c r="H1220" s="1" t="s">
        <v>8686</v>
      </c>
      <c r="I1220" s="1" t="s">
        <v>10184</v>
      </c>
      <c r="J1220" s="1"/>
      <c r="K1220" s="1" t="s">
        <v>12929</v>
      </c>
      <c r="L1220" s="1" t="s">
        <v>1218</v>
      </c>
      <c r="M1220" s="1" t="s">
        <v>11696</v>
      </c>
      <c r="N1220" s="1" t="s">
        <v>11990</v>
      </c>
      <c r="O1220" s="1" t="s">
        <v>1218</v>
      </c>
      <c r="P1220" s="1" t="s">
        <v>13213</v>
      </c>
      <c r="Q1220" s="1" t="s">
        <v>13213</v>
      </c>
      <c r="R1220" s="1" t="s">
        <v>12896</v>
      </c>
      <c r="S1220" s="1" t="s">
        <v>1218</v>
      </c>
      <c r="T1220" s="1"/>
      <c r="U1220" s="1"/>
      <c r="V1220" s="1" t="s">
        <v>12906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7247</v>
      </c>
      <c r="H1221" s="1" t="s">
        <v>8687</v>
      </c>
      <c r="I1221" s="1" t="s">
        <v>10185</v>
      </c>
      <c r="J1221" s="1"/>
      <c r="K1221" s="1" t="s">
        <v>12929</v>
      </c>
      <c r="L1221" s="1" t="s">
        <v>1219</v>
      </c>
      <c r="M1221" s="1" t="s">
        <v>11697</v>
      </c>
      <c r="N1221" s="1" t="s">
        <v>11990</v>
      </c>
      <c r="O1221" s="1" t="s">
        <v>1219</v>
      </c>
      <c r="P1221" s="1" t="s">
        <v>13213</v>
      </c>
      <c r="Q1221" s="1" t="s">
        <v>13213</v>
      </c>
      <c r="R1221" s="1" t="s">
        <v>12896</v>
      </c>
      <c r="S1221" s="1" t="s">
        <v>1219</v>
      </c>
      <c r="T1221" s="1"/>
      <c r="U1221" s="1"/>
      <c r="V1221" s="1" t="s">
        <v>12906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7248</v>
      </c>
      <c r="H1222" s="1" t="s">
        <v>8688</v>
      </c>
      <c r="I1222" s="1" t="s">
        <v>10186</v>
      </c>
      <c r="J1222" s="1"/>
      <c r="K1222" s="1" t="s">
        <v>12929</v>
      </c>
      <c r="L1222" s="1" t="s">
        <v>1220</v>
      </c>
      <c r="M1222" s="1" t="s">
        <v>11698</v>
      </c>
      <c r="N1222" s="1" t="s">
        <v>11990</v>
      </c>
      <c r="O1222" s="1" t="s">
        <v>1220</v>
      </c>
      <c r="P1222" s="1" t="s">
        <v>13214</v>
      </c>
      <c r="Q1222" s="1" t="s">
        <v>13874</v>
      </c>
      <c r="R1222" s="1" t="s">
        <v>12896</v>
      </c>
      <c r="S1222" s="1" t="s">
        <v>1220</v>
      </c>
      <c r="T1222" s="1" t="s">
        <v>14159</v>
      </c>
      <c r="U1222" s="1"/>
      <c r="V1222" s="1" t="s">
        <v>12906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7249</v>
      </c>
      <c r="H1223" s="1" t="s">
        <v>8689</v>
      </c>
      <c r="I1223" s="1" t="s">
        <v>10187</v>
      </c>
      <c r="J1223" s="1"/>
      <c r="K1223" s="1" t="s">
        <v>12929</v>
      </c>
      <c r="L1223" s="1" t="s">
        <v>1221</v>
      </c>
      <c r="M1223" s="1" t="s">
        <v>11699</v>
      </c>
      <c r="N1223" s="1" t="s">
        <v>11990</v>
      </c>
      <c r="O1223" s="1" t="s">
        <v>1221</v>
      </c>
      <c r="P1223" s="1" t="s">
        <v>13214</v>
      </c>
      <c r="Q1223" s="1" t="s">
        <v>13875</v>
      </c>
      <c r="R1223" s="1" t="s">
        <v>12896</v>
      </c>
      <c r="S1223" s="1" t="s">
        <v>1221</v>
      </c>
      <c r="T1223" s="1"/>
      <c r="U1223" s="1"/>
      <c r="V1223" s="1" t="s">
        <v>12906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7250</v>
      </c>
      <c r="H1224" s="1" t="s">
        <v>8690</v>
      </c>
      <c r="I1224" s="1" t="s">
        <v>10188</v>
      </c>
      <c r="J1224" s="1"/>
      <c r="K1224" s="1" t="s">
        <v>12929</v>
      </c>
      <c r="L1224" s="1" t="s">
        <v>1222</v>
      </c>
      <c r="M1224" s="1" t="s">
        <v>11700</v>
      </c>
      <c r="N1224" s="1" t="s">
        <v>11990</v>
      </c>
      <c r="O1224" s="1" t="s">
        <v>1222</v>
      </c>
      <c r="P1224" s="1" t="s">
        <v>13214</v>
      </c>
      <c r="Q1224" s="1" t="s">
        <v>13876</v>
      </c>
      <c r="R1224" s="1" t="s">
        <v>12896</v>
      </c>
      <c r="S1224" s="1" t="s">
        <v>1222</v>
      </c>
      <c r="T1224" s="1"/>
      <c r="U1224" s="1"/>
      <c r="V1224" s="1" t="s">
        <v>12906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7251</v>
      </c>
      <c r="H1225" s="1" t="s">
        <v>8691</v>
      </c>
      <c r="I1225" s="1" t="s">
        <v>10189</v>
      </c>
      <c r="J1225" s="1"/>
      <c r="K1225" s="1" t="s">
        <v>12929</v>
      </c>
      <c r="L1225" s="1" t="s">
        <v>1223</v>
      </c>
      <c r="M1225" s="1" t="s">
        <v>11701</v>
      </c>
      <c r="N1225" s="1" t="s">
        <v>11990</v>
      </c>
      <c r="O1225" s="1" t="s">
        <v>1223</v>
      </c>
      <c r="P1225" s="1" t="s">
        <v>13215</v>
      </c>
      <c r="Q1225" s="1" t="s">
        <v>13215</v>
      </c>
      <c r="R1225" s="1" t="s">
        <v>12896</v>
      </c>
      <c r="S1225" s="1" t="s">
        <v>1223</v>
      </c>
      <c r="T1225" s="1"/>
      <c r="U1225" s="1" t="s">
        <v>14341</v>
      </c>
      <c r="V1225" s="1" t="s">
        <v>12906</v>
      </c>
      <c r="W1225" s="1" t="s">
        <v>1223</v>
      </c>
      <c r="X1225" s="1" t="s">
        <v>14451</v>
      </c>
    </row>
    <row r="1226" spans="1:25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7252</v>
      </c>
      <c r="H1226" s="1" t="s">
        <v>8692</v>
      </c>
      <c r="I1226" s="1" t="s">
        <v>10190</v>
      </c>
      <c r="J1226" s="1"/>
      <c r="K1226" s="1" t="s">
        <v>12929</v>
      </c>
      <c r="L1226" s="1" t="s">
        <v>1224</v>
      </c>
      <c r="M1226" s="1" t="s">
        <v>11702</v>
      </c>
      <c r="N1226" s="1" t="s">
        <v>11990</v>
      </c>
      <c r="O1226" s="1" t="s">
        <v>1224</v>
      </c>
      <c r="P1226" s="1" t="s">
        <v>13216</v>
      </c>
      <c r="Q1226" s="1" t="s">
        <v>13877</v>
      </c>
      <c r="R1226" s="1" t="s">
        <v>12896</v>
      </c>
      <c r="S1226" s="1" t="s">
        <v>1224</v>
      </c>
      <c r="T1226" s="1" t="s">
        <v>14160</v>
      </c>
      <c r="U1226" s="1"/>
      <c r="V1226" s="1" t="s">
        <v>12906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7253</v>
      </c>
      <c r="H1227" s="1" t="s">
        <v>8693</v>
      </c>
      <c r="I1227" s="1" t="s">
        <v>10191</v>
      </c>
      <c r="J1227" s="1"/>
      <c r="K1227" s="1" t="s">
        <v>12929</v>
      </c>
      <c r="L1227" s="1" t="s">
        <v>1225</v>
      </c>
      <c r="M1227" s="1" t="s">
        <v>11703</v>
      </c>
      <c r="N1227" s="1" t="s">
        <v>11990</v>
      </c>
      <c r="O1227" s="1" t="s">
        <v>1225</v>
      </c>
      <c r="P1227" s="1" t="s">
        <v>13216</v>
      </c>
      <c r="Q1227" s="1" t="s">
        <v>13878</v>
      </c>
      <c r="R1227" s="1" t="s">
        <v>12896</v>
      </c>
      <c r="S1227" s="1" t="s">
        <v>1225</v>
      </c>
      <c r="T1227" s="1"/>
      <c r="U1227" s="1"/>
      <c r="V1227" s="1" t="s">
        <v>12906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7254</v>
      </c>
      <c r="H1228" s="1" t="s">
        <v>8694</v>
      </c>
      <c r="I1228" s="1" t="s">
        <v>10192</v>
      </c>
      <c r="J1228" s="1"/>
      <c r="K1228" s="1" t="s">
        <v>12929</v>
      </c>
      <c r="L1228" s="1" t="s">
        <v>1226</v>
      </c>
      <c r="M1228" s="1" t="s">
        <v>11704</v>
      </c>
      <c r="N1228" s="1" t="s">
        <v>11990</v>
      </c>
      <c r="O1228" s="1" t="s">
        <v>1226</v>
      </c>
      <c r="P1228" s="1" t="s">
        <v>13217</v>
      </c>
      <c r="Q1228" s="1" t="s">
        <v>13217</v>
      </c>
      <c r="R1228" s="1" t="s">
        <v>12896</v>
      </c>
      <c r="S1228" s="1" t="s">
        <v>1226</v>
      </c>
      <c r="T1228" s="1"/>
      <c r="U1228" s="1" t="s">
        <v>14342</v>
      </c>
      <c r="V1228" s="1" t="s">
        <v>12906</v>
      </c>
      <c r="W1228" s="1" t="s">
        <v>1226</v>
      </c>
      <c r="X1228" s="1"/>
      <c r="Y1228" t="s">
        <v>14536</v>
      </c>
    </row>
    <row r="1229" spans="1:25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7255</v>
      </c>
      <c r="H1229" s="1" t="s">
        <v>8695</v>
      </c>
      <c r="I1229" s="1" t="s">
        <v>10193</v>
      </c>
      <c r="J1229" s="1"/>
      <c r="K1229" s="1" t="s">
        <v>12929</v>
      </c>
      <c r="L1229" s="1" t="s">
        <v>1227</v>
      </c>
      <c r="M1229" s="1" t="s">
        <v>11705</v>
      </c>
      <c r="N1229" s="1" t="s">
        <v>11990</v>
      </c>
      <c r="O1229" s="1" t="s">
        <v>1227</v>
      </c>
      <c r="P1229" s="1" t="s">
        <v>13217</v>
      </c>
      <c r="Q1229" s="1" t="s">
        <v>13217</v>
      </c>
      <c r="R1229" s="1" t="s">
        <v>12896</v>
      </c>
      <c r="S1229" s="1" t="s">
        <v>1227</v>
      </c>
      <c r="T1229" s="1"/>
      <c r="U1229" s="1"/>
      <c r="V1229" s="1" t="s">
        <v>12906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7256</v>
      </c>
      <c r="H1230" s="1" t="s">
        <v>5786</v>
      </c>
      <c r="I1230" s="1" t="s">
        <v>10194</v>
      </c>
      <c r="J1230" s="1"/>
      <c r="K1230" s="1" t="s">
        <v>12929</v>
      </c>
      <c r="L1230" s="1" t="s">
        <v>1228</v>
      </c>
      <c r="M1230" s="1" t="s">
        <v>11706</v>
      </c>
      <c r="N1230" s="1" t="s">
        <v>11990</v>
      </c>
      <c r="O1230" s="1" t="s">
        <v>1228</v>
      </c>
      <c r="P1230" s="1" t="s">
        <v>13217</v>
      </c>
      <c r="Q1230" s="1" t="s">
        <v>13217</v>
      </c>
      <c r="R1230" s="1" t="s">
        <v>12896</v>
      </c>
      <c r="S1230" s="1" t="s">
        <v>1228</v>
      </c>
      <c r="T1230" s="1"/>
      <c r="U1230" s="1"/>
      <c r="V1230" s="1" t="s">
        <v>12906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7257</v>
      </c>
      <c r="H1231" s="1" t="s">
        <v>8696</v>
      </c>
      <c r="I1231" s="1" t="s">
        <v>10195</v>
      </c>
      <c r="J1231" s="1"/>
      <c r="K1231" s="1" t="s">
        <v>12929</v>
      </c>
      <c r="L1231" s="1" t="s">
        <v>1229</v>
      </c>
      <c r="M1231" s="1" t="s">
        <v>11707</v>
      </c>
      <c r="N1231" s="1" t="s">
        <v>11990</v>
      </c>
      <c r="O1231" s="1" t="s">
        <v>1229</v>
      </c>
      <c r="P1231" s="1" t="s">
        <v>13217</v>
      </c>
      <c r="Q1231" s="1" t="s">
        <v>13217</v>
      </c>
      <c r="R1231" s="1" t="s">
        <v>12896</v>
      </c>
      <c r="S1231" s="1" t="s">
        <v>1229</v>
      </c>
      <c r="T1231" s="1"/>
      <c r="U1231" s="1"/>
      <c r="V1231" s="1" t="s">
        <v>12906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7258</v>
      </c>
      <c r="H1232" s="1" t="s">
        <v>8697</v>
      </c>
      <c r="I1232" s="1" t="s">
        <v>10196</v>
      </c>
      <c r="J1232" s="1"/>
      <c r="K1232" s="1" t="s">
        <v>12929</v>
      </c>
      <c r="L1232" s="1" t="s">
        <v>1230</v>
      </c>
      <c r="M1232" s="1" t="s">
        <v>11708</v>
      </c>
      <c r="N1232" s="1" t="s">
        <v>11990</v>
      </c>
      <c r="O1232" s="1" t="s">
        <v>1230</v>
      </c>
      <c r="P1232" s="1" t="s">
        <v>13218</v>
      </c>
      <c r="Q1232" s="1" t="s">
        <v>13879</v>
      </c>
      <c r="R1232" s="1" t="s">
        <v>12896</v>
      </c>
      <c r="S1232" s="1" t="s">
        <v>1230</v>
      </c>
      <c r="T1232" s="1" t="s">
        <v>14161</v>
      </c>
      <c r="U1232" s="1"/>
      <c r="V1232" s="1" t="s">
        <v>12906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7259</v>
      </c>
      <c r="H1233" s="1" t="s">
        <v>8698</v>
      </c>
      <c r="I1233" s="1" t="s">
        <v>10197</v>
      </c>
      <c r="J1233" s="1"/>
      <c r="K1233" s="1" t="s">
        <v>12929</v>
      </c>
      <c r="L1233" s="1" t="s">
        <v>1231</v>
      </c>
      <c r="M1233" s="1" t="s">
        <v>11709</v>
      </c>
      <c r="N1233" s="1" t="s">
        <v>11990</v>
      </c>
      <c r="O1233" s="1" t="s">
        <v>1231</v>
      </c>
      <c r="P1233" s="1" t="s">
        <v>13218</v>
      </c>
      <c r="Q1233" s="1" t="s">
        <v>13880</v>
      </c>
      <c r="R1233" s="1" t="s">
        <v>12896</v>
      </c>
      <c r="S1233" s="1" t="s">
        <v>1231</v>
      </c>
      <c r="T1233" s="1"/>
      <c r="U1233" s="1"/>
      <c r="V1233" s="1" t="s">
        <v>12906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7260</v>
      </c>
      <c r="H1234" s="1" t="s">
        <v>8699</v>
      </c>
      <c r="I1234" s="1" t="s">
        <v>10198</v>
      </c>
      <c r="J1234" s="1"/>
      <c r="K1234" s="1" t="s">
        <v>12929</v>
      </c>
      <c r="L1234" s="1" t="s">
        <v>1232</v>
      </c>
      <c r="M1234" s="1" t="s">
        <v>11710</v>
      </c>
      <c r="N1234" s="1" t="s">
        <v>11990</v>
      </c>
      <c r="O1234" s="1" t="s">
        <v>1232</v>
      </c>
      <c r="P1234" s="1" t="s">
        <v>13218</v>
      </c>
      <c r="Q1234" s="1" t="s">
        <v>13881</v>
      </c>
      <c r="R1234" s="1" t="s">
        <v>12896</v>
      </c>
      <c r="S1234" s="1" t="s">
        <v>1232</v>
      </c>
      <c r="T1234" s="1"/>
      <c r="U1234" s="1"/>
      <c r="V1234" s="1" t="s">
        <v>12906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7261</v>
      </c>
      <c r="H1235" s="1" t="s">
        <v>8700</v>
      </c>
      <c r="I1235" s="1" t="s">
        <v>10199</v>
      </c>
      <c r="J1235" s="1"/>
      <c r="K1235" s="1" t="s">
        <v>12929</v>
      </c>
      <c r="L1235" s="1" t="s">
        <v>1233</v>
      </c>
      <c r="M1235" s="1" t="s">
        <v>11711</v>
      </c>
      <c r="N1235" s="1" t="s">
        <v>11990</v>
      </c>
      <c r="O1235" s="1" t="s">
        <v>1233</v>
      </c>
      <c r="P1235" s="1" t="s">
        <v>13219</v>
      </c>
      <c r="Q1235" s="1" t="s">
        <v>13219</v>
      </c>
      <c r="R1235" s="1" t="s">
        <v>12896</v>
      </c>
      <c r="S1235" s="1" t="s">
        <v>1233</v>
      </c>
      <c r="T1235" s="1"/>
      <c r="U1235" s="1" t="s">
        <v>14343</v>
      </c>
      <c r="V1235" s="1" t="s">
        <v>12906</v>
      </c>
      <c r="W1235" s="1" t="s">
        <v>1233</v>
      </c>
      <c r="X1235" s="1"/>
      <c r="Y1235" t="s">
        <v>14537</v>
      </c>
    </row>
    <row r="1236" spans="1:25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7262</v>
      </c>
      <c r="H1236" s="1" t="s">
        <v>8701</v>
      </c>
      <c r="I1236" s="1" t="s">
        <v>10200</v>
      </c>
      <c r="J1236" s="1"/>
      <c r="K1236" s="1" t="s">
        <v>12929</v>
      </c>
      <c r="L1236" s="1" t="s">
        <v>1234</v>
      </c>
      <c r="M1236" s="1" t="s">
        <v>11712</v>
      </c>
      <c r="N1236" s="1" t="s">
        <v>11990</v>
      </c>
      <c r="O1236" s="1" t="s">
        <v>1234</v>
      </c>
      <c r="P1236" s="1" t="s">
        <v>13219</v>
      </c>
      <c r="Q1236" s="1" t="s">
        <v>13219</v>
      </c>
      <c r="R1236" s="1" t="s">
        <v>12896</v>
      </c>
      <c r="S1236" s="1" t="s">
        <v>1234</v>
      </c>
      <c r="T1236" s="1"/>
      <c r="U1236" s="1"/>
      <c r="V1236" s="1" t="s">
        <v>12906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4301</v>
      </c>
      <c r="G1237" s="1" t="s">
        <v>7263</v>
      </c>
      <c r="H1237" s="1" t="s">
        <v>8702</v>
      </c>
      <c r="I1237" s="1" t="s">
        <v>10201</v>
      </c>
      <c r="J1237" s="1"/>
      <c r="K1237" s="1" t="s">
        <v>12929</v>
      </c>
      <c r="L1237" s="1" t="s">
        <v>1235</v>
      </c>
      <c r="M1237" s="1" t="s">
        <v>11713</v>
      </c>
      <c r="N1237" s="1" t="s">
        <v>11990</v>
      </c>
      <c r="O1237" s="1" t="s">
        <v>1235</v>
      </c>
      <c r="P1237" s="1" t="s">
        <v>13220</v>
      </c>
      <c r="Q1237" s="1" t="s">
        <v>13882</v>
      </c>
      <c r="R1237" s="1" t="s">
        <v>12896</v>
      </c>
      <c r="S1237" s="1" t="s">
        <v>1235</v>
      </c>
      <c r="T1237" s="1" t="s">
        <v>14162</v>
      </c>
      <c r="U1237" s="1"/>
      <c r="V1237" s="1" t="s">
        <v>12906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5793</v>
      </c>
      <c r="G1238" s="1" t="s">
        <v>7264</v>
      </c>
      <c r="H1238" s="1" t="s">
        <v>8703</v>
      </c>
      <c r="I1238" s="1" t="s">
        <v>10202</v>
      </c>
      <c r="J1238" s="1"/>
      <c r="K1238" s="1" t="s">
        <v>12929</v>
      </c>
      <c r="L1238" s="1" t="s">
        <v>1236</v>
      </c>
      <c r="M1238" s="1" t="s">
        <v>11714</v>
      </c>
      <c r="N1238" s="1" t="s">
        <v>11990</v>
      </c>
      <c r="O1238" s="1" t="s">
        <v>1236</v>
      </c>
      <c r="P1238" s="1" t="s">
        <v>13220</v>
      </c>
      <c r="Q1238" s="1" t="s">
        <v>13883</v>
      </c>
      <c r="R1238" s="1" t="s">
        <v>12896</v>
      </c>
      <c r="S1238" s="1" t="s">
        <v>1236</v>
      </c>
      <c r="T1238" s="1"/>
      <c r="U1238" s="1"/>
      <c r="V1238" s="1" t="s">
        <v>12906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5794</v>
      </c>
      <c r="G1239" s="1" t="s">
        <v>7265</v>
      </c>
      <c r="H1239" s="1" t="s">
        <v>8704</v>
      </c>
      <c r="I1239" s="1" t="s">
        <v>10203</v>
      </c>
      <c r="J1239" s="1"/>
      <c r="K1239" s="1" t="s">
        <v>12929</v>
      </c>
      <c r="L1239" s="1" t="s">
        <v>1237</v>
      </c>
      <c r="M1239" s="1" t="s">
        <v>11715</v>
      </c>
      <c r="N1239" s="1" t="s">
        <v>11990</v>
      </c>
      <c r="O1239" s="1" t="s">
        <v>1237</v>
      </c>
      <c r="P1239" s="1" t="s">
        <v>13220</v>
      </c>
      <c r="Q1239" s="1" t="s">
        <v>13884</v>
      </c>
      <c r="R1239" s="1" t="s">
        <v>12896</v>
      </c>
      <c r="S1239" s="1" t="s">
        <v>1237</v>
      </c>
      <c r="T1239" s="1"/>
      <c r="U1239" s="1"/>
      <c r="V1239" s="1" t="s">
        <v>12906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5795</v>
      </c>
      <c r="G1240" s="1" t="s">
        <v>7266</v>
      </c>
      <c r="H1240" s="1" t="s">
        <v>8705</v>
      </c>
      <c r="I1240" s="1" t="s">
        <v>10204</v>
      </c>
      <c r="J1240" s="1"/>
      <c r="K1240" s="1" t="s">
        <v>12929</v>
      </c>
      <c r="L1240" s="1" t="s">
        <v>1238</v>
      </c>
      <c r="M1240" s="1" t="s">
        <v>11716</v>
      </c>
      <c r="N1240" s="1" t="s">
        <v>11990</v>
      </c>
      <c r="O1240" s="1" t="s">
        <v>1238</v>
      </c>
      <c r="P1240" s="1" t="s">
        <v>13221</v>
      </c>
      <c r="Q1240" s="1" t="s">
        <v>13221</v>
      </c>
      <c r="R1240" s="1" t="s">
        <v>12896</v>
      </c>
      <c r="S1240" s="1" t="s">
        <v>1238</v>
      </c>
      <c r="T1240" s="1"/>
      <c r="U1240" s="1" t="s">
        <v>14344</v>
      </c>
      <c r="V1240" s="1" t="s">
        <v>12906</v>
      </c>
      <c r="W1240" s="1" t="s">
        <v>1238</v>
      </c>
      <c r="X1240" s="1" t="s">
        <v>14452</v>
      </c>
    </row>
    <row r="1241" spans="1:25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5796</v>
      </c>
      <c r="G1241" s="1" t="s">
        <v>7267</v>
      </c>
      <c r="H1241" s="1" t="s">
        <v>8706</v>
      </c>
      <c r="I1241" s="1" t="s">
        <v>10205</v>
      </c>
      <c r="J1241" s="1"/>
      <c r="K1241" s="1" t="s">
        <v>12929</v>
      </c>
      <c r="L1241" s="1" t="s">
        <v>1239</v>
      </c>
      <c r="M1241" s="1" t="s">
        <v>11717</v>
      </c>
      <c r="N1241" s="1" t="s">
        <v>11990</v>
      </c>
      <c r="O1241" s="1" t="s">
        <v>1239</v>
      </c>
      <c r="P1241" s="1" t="s">
        <v>13221</v>
      </c>
      <c r="Q1241" s="1" t="s">
        <v>13221</v>
      </c>
      <c r="R1241" s="1" t="s">
        <v>12896</v>
      </c>
      <c r="S1241" s="1" t="s">
        <v>1239</v>
      </c>
      <c r="T1241" s="1"/>
      <c r="U1241" s="1"/>
      <c r="V1241" s="1" t="s">
        <v>12906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5797</v>
      </c>
      <c r="G1242" s="1" t="s">
        <v>7268</v>
      </c>
      <c r="H1242" s="1" t="s">
        <v>8707</v>
      </c>
      <c r="I1242" s="1" t="s">
        <v>10206</v>
      </c>
      <c r="J1242" s="1"/>
      <c r="K1242" s="1" t="s">
        <v>12929</v>
      </c>
      <c r="L1242" s="1" t="s">
        <v>1240</v>
      </c>
      <c r="M1242" s="1" t="s">
        <v>11718</v>
      </c>
      <c r="N1242" s="1" t="s">
        <v>11990</v>
      </c>
      <c r="O1242" s="1" t="s">
        <v>1240</v>
      </c>
      <c r="P1242" s="1" t="s">
        <v>13221</v>
      </c>
      <c r="Q1242" s="1" t="s">
        <v>13221</v>
      </c>
      <c r="R1242" s="1" t="s">
        <v>12896</v>
      </c>
      <c r="S1242" s="1" t="s">
        <v>1240</v>
      </c>
      <c r="T1242" s="1"/>
      <c r="U1242" s="1"/>
      <c r="V1242" s="1" t="s">
        <v>12906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5798</v>
      </c>
      <c r="G1243" s="1" t="s">
        <v>7269</v>
      </c>
      <c r="H1243" s="1" t="s">
        <v>8708</v>
      </c>
      <c r="I1243" s="1" t="s">
        <v>10207</v>
      </c>
      <c r="J1243" s="1"/>
      <c r="K1243" s="1" t="s">
        <v>12929</v>
      </c>
      <c r="L1243" s="1" t="s">
        <v>1241</v>
      </c>
      <c r="M1243" s="1" t="s">
        <v>11719</v>
      </c>
      <c r="N1243" s="1" t="s">
        <v>11990</v>
      </c>
      <c r="O1243" s="1" t="s">
        <v>1241</v>
      </c>
      <c r="P1243" s="1" t="s">
        <v>13221</v>
      </c>
      <c r="Q1243" s="1" t="s">
        <v>13221</v>
      </c>
      <c r="R1243" s="1" t="s">
        <v>12896</v>
      </c>
      <c r="S1243" s="1" t="s">
        <v>1241</v>
      </c>
      <c r="T1243" s="1"/>
      <c r="U1243" s="1"/>
      <c r="V1243" s="1" t="s">
        <v>12906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5799</v>
      </c>
      <c r="G1244" s="1" t="s">
        <v>7270</v>
      </c>
      <c r="H1244" s="1" t="s">
        <v>8709</v>
      </c>
      <c r="I1244" s="1" t="s">
        <v>10208</v>
      </c>
      <c r="J1244" s="1"/>
      <c r="K1244" s="1" t="s">
        <v>12929</v>
      </c>
      <c r="L1244" s="1" t="s">
        <v>1242</v>
      </c>
      <c r="M1244" s="1" t="s">
        <v>11720</v>
      </c>
      <c r="N1244" s="1" t="s">
        <v>11990</v>
      </c>
      <c r="O1244" s="1" t="s">
        <v>1242</v>
      </c>
      <c r="P1244" s="1" t="s">
        <v>13222</v>
      </c>
      <c r="Q1244" s="1" t="s">
        <v>13885</v>
      </c>
      <c r="R1244" s="1" t="s">
        <v>12896</v>
      </c>
      <c r="S1244" s="1" t="s">
        <v>1242</v>
      </c>
      <c r="T1244" s="1" t="s">
        <v>14163</v>
      </c>
      <c r="U1244" s="1"/>
      <c r="V1244" s="1" t="s">
        <v>12906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5800</v>
      </c>
      <c r="G1245" s="1" t="s">
        <v>7271</v>
      </c>
      <c r="H1245" s="1" t="s">
        <v>7271</v>
      </c>
      <c r="I1245" s="1" t="s">
        <v>10209</v>
      </c>
      <c r="J1245" s="1"/>
      <c r="K1245" s="1" t="s">
        <v>12929</v>
      </c>
      <c r="L1245" s="1" t="s">
        <v>1243</v>
      </c>
      <c r="M1245" s="1" t="s">
        <v>11721</v>
      </c>
      <c r="N1245" s="1" t="s">
        <v>11990</v>
      </c>
      <c r="O1245" s="1" t="s">
        <v>1243</v>
      </c>
      <c r="P1245" s="1" t="s">
        <v>13222</v>
      </c>
      <c r="Q1245" s="1" t="s">
        <v>13886</v>
      </c>
      <c r="R1245" s="1" t="s">
        <v>12896</v>
      </c>
      <c r="S1245" s="1" t="s">
        <v>1243</v>
      </c>
      <c r="T1245" s="1"/>
      <c r="U1245" s="1"/>
      <c r="V1245" s="1" t="s">
        <v>12906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5801</v>
      </c>
      <c r="G1246" s="1" t="s">
        <v>7272</v>
      </c>
      <c r="H1246" s="1" t="s">
        <v>8710</v>
      </c>
      <c r="I1246" s="1" t="s">
        <v>10210</v>
      </c>
      <c r="J1246" s="1"/>
      <c r="K1246" s="1" t="s">
        <v>12929</v>
      </c>
      <c r="L1246" s="1" t="s">
        <v>1244</v>
      </c>
      <c r="M1246" s="1" t="s">
        <v>11722</v>
      </c>
      <c r="N1246" s="1" t="s">
        <v>11990</v>
      </c>
      <c r="O1246" s="1" t="s">
        <v>1244</v>
      </c>
      <c r="P1246" s="1" t="s">
        <v>13222</v>
      </c>
      <c r="Q1246" s="1" t="s">
        <v>13887</v>
      </c>
      <c r="R1246" s="1" t="s">
        <v>12896</v>
      </c>
      <c r="S1246" s="1" t="s">
        <v>1244</v>
      </c>
      <c r="T1246" s="1"/>
      <c r="U1246" s="1"/>
      <c r="V1246" s="1" t="s">
        <v>12906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5802</v>
      </c>
      <c r="G1247" s="1" t="s">
        <v>7273</v>
      </c>
      <c r="H1247" s="1" t="s">
        <v>8711</v>
      </c>
      <c r="I1247" s="1" t="s">
        <v>10211</v>
      </c>
      <c r="J1247" s="1"/>
      <c r="K1247" s="1" t="s">
        <v>12929</v>
      </c>
      <c r="L1247" s="1" t="s">
        <v>1245</v>
      </c>
      <c r="M1247" s="1" t="s">
        <v>11723</v>
      </c>
      <c r="N1247" s="1" t="s">
        <v>11990</v>
      </c>
      <c r="O1247" s="1" t="s">
        <v>1245</v>
      </c>
      <c r="P1247" s="1" t="s">
        <v>13223</v>
      </c>
      <c r="Q1247" s="1" t="s">
        <v>13223</v>
      </c>
      <c r="R1247" s="1" t="s">
        <v>12896</v>
      </c>
      <c r="S1247" s="1" t="s">
        <v>1245</v>
      </c>
      <c r="T1247" s="1"/>
      <c r="U1247" s="1" t="s">
        <v>14345</v>
      </c>
      <c r="V1247" s="1" t="s">
        <v>12906</v>
      </c>
      <c r="W1247" s="1" t="s">
        <v>1245</v>
      </c>
      <c r="X1247" s="1"/>
      <c r="Y1247" t="s">
        <v>14538</v>
      </c>
    </row>
    <row r="1248" spans="1:25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5803</v>
      </c>
      <c r="G1248" s="1" t="s">
        <v>7274</v>
      </c>
      <c r="H1248" s="1" t="s">
        <v>8712</v>
      </c>
      <c r="I1248" s="1" t="s">
        <v>10212</v>
      </c>
      <c r="J1248" s="1"/>
      <c r="K1248" s="1" t="s">
        <v>12929</v>
      </c>
      <c r="L1248" s="1" t="s">
        <v>1246</v>
      </c>
      <c r="M1248" s="1" t="s">
        <v>11724</v>
      </c>
      <c r="N1248" s="1" t="s">
        <v>11990</v>
      </c>
      <c r="O1248" s="1" t="s">
        <v>1246</v>
      </c>
      <c r="P1248" s="1" t="s">
        <v>13223</v>
      </c>
      <c r="Q1248" s="1" t="s">
        <v>13223</v>
      </c>
      <c r="R1248" s="1" t="s">
        <v>12896</v>
      </c>
      <c r="S1248" s="1" t="s">
        <v>1246</v>
      </c>
      <c r="T1248" s="1"/>
      <c r="U1248" s="1"/>
      <c r="V1248" s="1" t="s">
        <v>12906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5804</v>
      </c>
      <c r="G1249" s="1" t="s">
        <v>7275</v>
      </c>
      <c r="H1249" s="1" t="s">
        <v>8713</v>
      </c>
      <c r="I1249" s="1" t="s">
        <v>10213</v>
      </c>
      <c r="J1249" s="1"/>
      <c r="K1249" s="1" t="s">
        <v>12929</v>
      </c>
      <c r="L1249" s="1" t="s">
        <v>1247</v>
      </c>
      <c r="M1249" s="1" t="s">
        <v>11725</v>
      </c>
      <c r="N1249" s="1" t="s">
        <v>11990</v>
      </c>
      <c r="O1249" s="1" t="s">
        <v>1247</v>
      </c>
      <c r="P1249" s="1" t="s">
        <v>13224</v>
      </c>
      <c r="Q1249" s="1" t="s">
        <v>13888</v>
      </c>
      <c r="R1249" s="1" t="s">
        <v>12896</v>
      </c>
      <c r="S1249" s="1" t="s">
        <v>1247</v>
      </c>
      <c r="T1249" s="1" t="s">
        <v>14164</v>
      </c>
      <c r="U1249" s="1"/>
      <c r="V1249" s="1" t="s">
        <v>12906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5805</v>
      </c>
      <c r="G1250" s="1" t="s">
        <v>7276</v>
      </c>
      <c r="H1250" s="1" t="s">
        <v>8714</v>
      </c>
      <c r="I1250" s="1" t="s">
        <v>10214</v>
      </c>
      <c r="J1250" s="1"/>
      <c r="K1250" s="1" t="s">
        <v>12929</v>
      </c>
      <c r="L1250" s="1" t="s">
        <v>1248</v>
      </c>
      <c r="M1250" s="1" t="s">
        <v>11726</v>
      </c>
      <c r="N1250" s="1" t="s">
        <v>11990</v>
      </c>
      <c r="O1250" s="1" t="s">
        <v>1248</v>
      </c>
      <c r="P1250" s="1" t="s">
        <v>13224</v>
      </c>
      <c r="Q1250" s="1" t="s">
        <v>13889</v>
      </c>
      <c r="R1250" s="1" t="s">
        <v>12896</v>
      </c>
      <c r="S1250" s="1" t="s">
        <v>1248</v>
      </c>
      <c r="T1250" s="1"/>
      <c r="U1250" s="1"/>
      <c r="V1250" s="1" t="s">
        <v>12906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5806</v>
      </c>
      <c r="G1251" s="1" t="s">
        <v>7277</v>
      </c>
      <c r="H1251" s="1" t="s">
        <v>8715</v>
      </c>
      <c r="I1251" s="1" t="s">
        <v>10215</v>
      </c>
      <c r="J1251" s="1"/>
      <c r="K1251" s="1" t="s">
        <v>12929</v>
      </c>
      <c r="L1251" s="1" t="s">
        <v>1249</v>
      </c>
      <c r="M1251" s="1" t="s">
        <v>11727</v>
      </c>
      <c r="N1251" s="1" t="s">
        <v>11990</v>
      </c>
      <c r="O1251" s="1" t="s">
        <v>1249</v>
      </c>
      <c r="P1251" s="1" t="s">
        <v>13224</v>
      </c>
      <c r="Q1251" s="1" t="s">
        <v>13890</v>
      </c>
      <c r="R1251" s="1" t="s">
        <v>12896</v>
      </c>
      <c r="S1251" s="1" t="s">
        <v>1249</v>
      </c>
      <c r="T1251" s="1"/>
      <c r="U1251" s="1"/>
      <c r="V1251" s="1" t="s">
        <v>12906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5807</v>
      </c>
      <c r="G1252" s="1" t="s">
        <v>7278</v>
      </c>
      <c r="H1252" s="1" t="s">
        <v>8716</v>
      </c>
      <c r="I1252" s="1" t="s">
        <v>10216</v>
      </c>
      <c r="J1252" s="1"/>
      <c r="K1252" s="1" t="s">
        <v>12929</v>
      </c>
      <c r="L1252" s="1" t="s">
        <v>1250</v>
      </c>
      <c r="M1252" s="1" t="s">
        <v>11728</v>
      </c>
      <c r="N1252" s="1" t="s">
        <v>11990</v>
      </c>
      <c r="O1252" s="1" t="s">
        <v>1250</v>
      </c>
      <c r="P1252" s="1" t="s">
        <v>13225</v>
      </c>
      <c r="Q1252" s="1" t="s">
        <v>13225</v>
      </c>
      <c r="R1252" s="1" t="s">
        <v>12896</v>
      </c>
      <c r="S1252" s="1" t="s">
        <v>1250</v>
      </c>
      <c r="T1252" s="1"/>
      <c r="U1252" s="1" t="s">
        <v>14346</v>
      </c>
      <c r="V1252" s="1" t="s">
        <v>12906</v>
      </c>
      <c r="W1252" s="1" t="s">
        <v>1250</v>
      </c>
      <c r="X1252" s="1" t="s">
        <v>14453</v>
      </c>
    </row>
    <row r="1253" spans="1:25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5808</v>
      </c>
      <c r="G1253" s="1" t="s">
        <v>7279</v>
      </c>
      <c r="H1253" s="1" t="s">
        <v>8717</v>
      </c>
      <c r="I1253" s="1" t="s">
        <v>10217</v>
      </c>
      <c r="J1253" s="1"/>
      <c r="K1253" s="1" t="s">
        <v>12929</v>
      </c>
      <c r="L1253" s="1" t="s">
        <v>1251</v>
      </c>
      <c r="M1253" s="1" t="s">
        <v>11729</v>
      </c>
      <c r="N1253" s="1" t="s">
        <v>11990</v>
      </c>
      <c r="O1253" s="1" t="s">
        <v>1251</v>
      </c>
      <c r="P1253" s="1" t="s">
        <v>13226</v>
      </c>
      <c r="Q1253" s="1" t="s">
        <v>13891</v>
      </c>
      <c r="R1253" s="1" t="s">
        <v>12896</v>
      </c>
      <c r="S1253" s="1" t="s">
        <v>1251</v>
      </c>
      <c r="T1253" s="1" t="s">
        <v>14165</v>
      </c>
      <c r="U1253" s="1"/>
      <c r="V1253" s="1" t="s">
        <v>12906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5809</v>
      </c>
      <c r="G1254" s="1" t="s">
        <v>7280</v>
      </c>
      <c r="H1254" s="1" t="s">
        <v>8718</v>
      </c>
      <c r="I1254" s="1" t="s">
        <v>10218</v>
      </c>
      <c r="J1254" s="1"/>
      <c r="K1254" s="1" t="s">
        <v>12929</v>
      </c>
      <c r="L1254" s="1" t="s">
        <v>1252</v>
      </c>
      <c r="M1254" s="1" t="s">
        <v>11730</v>
      </c>
      <c r="N1254" s="1" t="s">
        <v>11990</v>
      </c>
      <c r="O1254" s="1" t="s">
        <v>1252</v>
      </c>
      <c r="P1254" s="1" t="s">
        <v>13227</v>
      </c>
      <c r="Q1254" s="1" t="s">
        <v>13227</v>
      </c>
      <c r="R1254" s="1" t="s">
        <v>12896</v>
      </c>
      <c r="S1254" s="1" t="s">
        <v>1252</v>
      </c>
      <c r="T1254" s="1"/>
      <c r="U1254" s="1" t="s">
        <v>14347</v>
      </c>
      <c r="V1254" s="1" t="s">
        <v>12906</v>
      </c>
      <c r="W1254" s="1" t="s">
        <v>1252</v>
      </c>
      <c r="X1254" s="1" t="s">
        <v>14454</v>
      </c>
    </row>
    <row r="1255" spans="1:25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5810</v>
      </c>
      <c r="G1255" s="1" t="s">
        <v>7281</v>
      </c>
      <c r="H1255" s="1" t="s">
        <v>8719</v>
      </c>
      <c r="I1255" s="1" t="s">
        <v>10219</v>
      </c>
      <c r="J1255" s="1"/>
      <c r="K1255" s="1" t="s">
        <v>12929</v>
      </c>
      <c r="L1255" s="1" t="s">
        <v>1253</v>
      </c>
      <c r="M1255" s="1" t="s">
        <v>11731</v>
      </c>
      <c r="N1255" s="1" t="s">
        <v>11990</v>
      </c>
      <c r="O1255" s="1" t="s">
        <v>1253</v>
      </c>
      <c r="P1255" s="1" t="s">
        <v>13227</v>
      </c>
      <c r="Q1255" s="1" t="s">
        <v>13227</v>
      </c>
      <c r="R1255" s="1" t="s">
        <v>12896</v>
      </c>
      <c r="S1255" s="1" t="s">
        <v>1253</v>
      </c>
      <c r="T1255" s="1"/>
      <c r="U1255" s="1"/>
      <c r="V1255" s="1" t="s">
        <v>12906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5811</v>
      </c>
      <c r="G1256" s="1" t="s">
        <v>7282</v>
      </c>
      <c r="H1256" s="1" t="s">
        <v>8720</v>
      </c>
      <c r="I1256" s="1" t="s">
        <v>10220</v>
      </c>
      <c r="J1256" s="1"/>
      <c r="K1256" s="1" t="s">
        <v>12929</v>
      </c>
      <c r="L1256" s="1" t="s">
        <v>1254</v>
      </c>
      <c r="M1256" s="1" t="s">
        <v>11732</v>
      </c>
      <c r="N1256" s="1" t="s">
        <v>11990</v>
      </c>
      <c r="O1256" s="1" t="s">
        <v>1254</v>
      </c>
      <c r="P1256" s="1" t="s">
        <v>13227</v>
      </c>
      <c r="Q1256" s="1" t="s">
        <v>13227</v>
      </c>
      <c r="R1256" s="1" t="s">
        <v>12896</v>
      </c>
      <c r="S1256" s="1" t="s">
        <v>1254</v>
      </c>
      <c r="T1256" s="1"/>
      <c r="U1256" s="1"/>
      <c r="V1256" s="1" t="s">
        <v>12906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5812</v>
      </c>
      <c r="G1257" s="1" t="s">
        <v>7283</v>
      </c>
      <c r="H1257" s="1" t="s">
        <v>8721</v>
      </c>
      <c r="I1257" s="1" t="s">
        <v>10221</v>
      </c>
      <c r="J1257" s="1"/>
      <c r="K1257" s="1" t="s">
        <v>12929</v>
      </c>
      <c r="L1257" s="1" t="s">
        <v>1255</v>
      </c>
      <c r="M1257" s="1" t="s">
        <v>11733</v>
      </c>
      <c r="N1257" s="1" t="s">
        <v>11990</v>
      </c>
      <c r="O1257" s="1" t="s">
        <v>1255</v>
      </c>
      <c r="P1257" s="1" t="s">
        <v>13227</v>
      </c>
      <c r="Q1257" s="1" t="s">
        <v>13227</v>
      </c>
      <c r="R1257" s="1" t="s">
        <v>12896</v>
      </c>
      <c r="S1257" s="1" t="s">
        <v>1255</v>
      </c>
      <c r="T1257" s="1"/>
      <c r="U1257" s="1"/>
      <c r="V1257" s="1" t="s">
        <v>12906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5813</v>
      </c>
      <c r="G1258" s="1" t="s">
        <v>7284</v>
      </c>
      <c r="H1258" s="1" t="s">
        <v>8722</v>
      </c>
      <c r="I1258" s="1" t="s">
        <v>10222</v>
      </c>
      <c r="J1258" s="1"/>
      <c r="K1258" s="1" t="s">
        <v>12929</v>
      </c>
      <c r="L1258" s="1" t="s">
        <v>1256</v>
      </c>
      <c r="M1258" s="1" t="s">
        <v>11734</v>
      </c>
      <c r="N1258" s="1" t="s">
        <v>11990</v>
      </c>
      <c r="O1258" s="1" t="s">
        <v>1256</v>
      </c>
      <c r="P1258" s="1" t="s">
        <v>13228</v>
      </c>
      <c r="Q1258" s="1" t="s">
        <v>13892</v>
      </c>
      <c r="R1258" s="1" t="s">
        <v>12896</v>
      </c>
      <c r="S1258" s="1" t="s">
        <v>1256</v>
      </c>
      <c r="T1258" s="1" t="s">
        <v>14166</v>
      </c>
      <c r="U1258" s="1"/>
      <c r="V1258" s="1" t="s">
        <v>12906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5814</v>
      </c>
      <c r="G1259" s="1" t="s">
        <v>7285</v>
      </c>
      <c r="H1259" s="1" t="s">
        <v>8723</v>
      </c>
      <c r="I1259" s="1" t="s">
        <v>10223</v>
      </c>
      <c r="J1259" s="1"/>
      <c r="K1259" s="1" t="s">
        <v>12929</v>
      </c>
      <c r="L1259" s="1" t="s">
        <v>1257</v>
      </c>
      <c r="M1259" s="1" t="s">
        <v>11735</v>
      </c>
      <c r="N1259" s="1" t="s">
        <v>11990</v>
      </c>
      <c r="O1259" s="1" t="s">
        <v>1257</v>
      </c>
      <c r="P1259" s="1" t="s">
        <v>13228</v>
      </c>
      <c r="Q1259" s="1" t="s">
        <v>13893</v>
      </c>
      <c r="R1259" s="1" t="s">
        <v>12896</v>
      </c>
      <c r="S1259" s="1" t="s">
        <v>1257</v>
      </c>
      <c r="T1259" s="1"/>
      <c r="U1259" s="1"/>
      <c r="V1259" s="1" t="s">
        <v>12906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5815</v>
      </c>
      <c r="G1260" s="1" t="s">
        <v>7286</v>
      </c>
      <c r="H1260" s="1" t="s">
        <v>8724</v>
      </c>
      <c r="I1260" s="1" t="s">
        <v>10224</v>
      </c>
      <c r="J1260" s="1"/>
      <c r="K1260" s="1" t="s">
        <v>12929</v>
      </c>
      <c r="L1260" s="1" t="s">
        <v>1258</v>
      </c>
      <c r="M1260" s="1" t="s">
        <v>11736</v>
      </c>
      <c r="N1260" s="1" t="s">
        <v>11990</v>
      </c>
      <c r="O1260" s="1" t="s">
        <v>1258</v>
      </c>
      <c r="P1260" s="1" t="s">
        <v>13229</v>
      </c>
      <c r="Q1260" s="1" t="s">
        <v>13229</v>
      </c>
      <c r="R1260" s="1" t="s">
        <v>12896</v>
      </c>
      <c r="S1260" s="1" t="s">
        <v>1258</v>
      </c>
      <c r="T1260" s="1"/>
      <c r="U1260" s="1" t="s">
        <v>14348</v>
      </c>
      <c r="V1260" s="1" t="s">
        <v>12906</v>
      </c>
      <c r="W1260" s="1" t="s">
        <v>1258</v>
      </c>
      <c r="X1260" s="1"/>
      <c r="Y1260" t="s">
        <v>14539</v>
      </c>
    </row>
    <row r="1261" spans="1:25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5816</v>
      </c>
      <c r="G1261" s="1" t="s">
        <v>7287</v>
      </c>
      <c r="H1261" s="1" t="s">
        <v>8725</v>
      </c>
      <c r="I1261" s="1" t="s">
        <v>10225</v>
      </c>
      <c r="J1261" s="1"/>
      <c r="K1261" s="1" t="s">
        <v>12929</v>
      </c>
      <c r="L1261" s="1" t="s">
        <v>1259</v>
      </c>
      <c r="M1261" s="1" t="s">
        <v>11737</v>
      </c>
      <c r="N1261" s="1" t="s">
        <v>11990</v>
      </c>
      <c r="O1261" s="1" t="s">
        <v>1259</v>
      </c>
      <c r="P1261" s="1" t="s">
        <v>13229</v>
      </c>
      <c r="Q1261" s="1" t="s">
        <v>13229</v>
      </c>
      <c r="R1261" s="1" t="s">
        <v>12896</v>
      </c>
      <c r="S1261" s="1" t="s">
        <v>1259</v>
      </c>
      <c r="T1261" s="1"/>
      <c r="U1261" s="1"/>
      <c r="V1261" s="1" t="s">
        <v>12906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5817</v>
      </c>
      <c r="G1262" s="1" t="s">
        <v>7288</v>
      </c>
      <c r="H1262" s="1" t="s">
        <v>8726</v>
      </c>
      <c r="I1262" s="1" t="s">
        <v>10226</v>
      </c>
      <c r="J1262" s="1"/>
      <c r="K1262" s="1" t="s">
        <v>12929</v>
      </c>
      <c r="L1262" s="1" t="s">
        <v>1260</v>
      </c>
      <c r="M1262" s="1" t="s">
        <v>11738</v>
      </c>
      <c r="N1262" s="1" t="s">
        <v>11990</v>
      </c>
      <c r="O1262" s="1" t="s">
        <v>1260</v>
      </c>
      <c r="P1262" s="1" t="s">
        <v>13230</v>
      </c>
      <c r="Q1262" s="1" t="s">
        <v>13894</v>
      </c>
      <c r="R1262" s="1" t="s">
        <v>12896</v>
      </c>
      <c r="S1262" s="1" t="s">
        <v>1260</v>
      </c>
      <c r="T1262" s="1" t="s">
        <v>14167</v>
      </c>
      <c r="U1262" s="1"/>
      <c r="V1262" s="1" t="s">
        <v>12906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5818</v>
      </c>
      <c r="G1263" s="1" t="s">
        <v>7289</v>
      </c>
      <c r="H1263" s="1" t="s">
        <v>8727</v>
      </c>
      <c r="I1263" s="1" t="s">
        <v>10227</v>
      </c>
      <c r="J1263" s="1"/>
      <c r="K1263" s="1" t="s">
        <v>12929</v>
      </c>
      <c r="L1263" s="1" t="s">
        <v>1261</v>
      </c>
      <c r="M1263" s="1" t="s">
        <v>11739</v>
      </c>
      <c r="N1263" s="1" t="s">
        <v>11990</v>
      </c>
      <c r="O1263" s="1" t="s">
        <v>1261</v>
      </c>
      <c r="P1263" s="1" t="s">
        <v>13230</v>
      </c>
      <c r="Q1263" s="1" t="s">
        <v>13895</v>
      </c>
      <c r="R1263" s="1" t="s">
        <v>12896</v>
      </c>
      <c r="S1263" s="1" t="s">
        <v>1261</v>
      </c>
      <c r="T1263" s="1"/>
      <c r="U1263" s="1"/>
      <c r="V1263" s="1" t="s">
        <v>12906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5819</v>
      </c>
      <c r="G1264" s="1" t="s">
        <v>7290</v>
      </c>
      <c r="H1264" s="1" t="s">
        <v>8728</v>
      </c>
      <c r="I1264" s="1" t="s">
        <v>10228</v>
      </c>
      <c r="J1264" s="1"/>
      <c r="K1264" s="1" t="s">
        <v>12929</v>
      </c>
      <c r="L1264" s="1" t="s">
        <v>1262</v>
      </c>
      <c r="M1264" s="1" t="s">
        <v>11740</v>
      </c>
      <c r="N1264" s="1" t="s">
        <v>11990</v>
      </c>
      <c r="O1264" s="1" t="s">
        <v>1262</v>
      </c>
      <c r="P1264" s="1" t="s">
        <v>13231</v>
      </c>
      <c r="Q1264" s="1" t="s">
        <v>13231</v>
      </c>
      <c r="R1264" s="1" t="s">
        <v>12896</v>
      </c>
      <c r="S1264" s="1" t="s">
        <v>1262</v>
      </c>
      <c r="T1264" s="1"/>
      <c r="U1264" s="1" t="s">
        <v>14349</v>
      </c>
      <c r="V1264" s="1" t="s">
        <v>12906</v>
      </c>
      <c r="W1264" s="1" t="s">
        <v>1262</v>
      </c>
      <c r="X1264" s="1"/>
      <c r="Y1264" t="s">
        <v>14540</v>
      </c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5820</v>
      </c>
      <c r="G1265" s="1" t="s">
        <v>7291</v>
      </c>
      <c r="H1265" s="1" t="s">
        <v>8729</v>
      </c>
      <c r="I1265" s="1" t="s">
        <v>10229</v>
      </c>
      <c r="J1265" s="1"/>
      <c r="K1265" s="1" t="s">
        <v>12929</v>
      </c>
      <c r="L1265" s="1" t="s">
        <v>1263</v>
      </c>
      <c r="M1265" s="1" t="s">
        <v>11741</v>
      </c>
      <c r="N1265" s="1" t="s">
        <v>11990</v>
      </c>
      <c r="O1265" s="1" t="s">
        <v>1263</v>
      </c>
      <c r="P1265" s="1" t="s">
        <v>13231</v>
      </c>
      <c r="Q1265" s="1" t="s">
        <v>13231</v>
      </c>
      <c r="R1265" s="1" t="s">
        <v>12896</v>
      </c>
      <c r="S1265" s="1" t="s">
        <v>1263</v>
      </c>
      <c r="T1265" s="1"/>
      <c r="U1265" s="1"/>
      <c r="V1265" s="1" t="s">
        <v>12906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5821</v>
      </c>
      <c r="G1266" s="1" t="s">
        <v>7292</v>
      </c>
      <c r="H1266" s="1" t="s">
        <v>8730</v>
      </c>
      <c r="I1266" s="1" t="s">
        <v>10230</v>
      </c>
      <c r="J1266" s="1"/>
      <c r="K1266" s="1" t="s">
        <v>12929</v>
      </c>
      <c r="L1266" s="1" t="s">
        <v>1264</v>
      </c>
      <c r="M1266" s="1" t="s">
        <v>11742</v>
      </c>
      <c r="N1266" s="1" t="s">
        <v>11990</v>
      </c>
      <c r="O1266" s="1" t="s">
        <v>1264</v>
      </c>
      <c r="P1266" s="1" t="s">
        <v>13231</v>
      </c>
      <c r="Q1266" s="1" t="s">
        <v>13231</v>
      </c>
      <c r="R1266" s="1" t="s">
        <v>12896</v>
      </c>
      <c r="S1266" s="1" t="s">
        <v>1264</v>
      </c>
      <c r="T1266" s="1"/>
      <c r="U1266" s="1"/>
      <c r="V1266" s="1" t="s">
        <v>12906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5822</v>
      </c>
      <c r="G1267" s="1" t="s">
        <v>7293</v>
      </c>
      <c r="H1267" s="1" t="s">
        <v>8731</v>
      </c>
      <c r="I1267" s="1" t="s">
        <v>10231</v>
      </c>
      <c r="J1267" s="1"/>
      <c r="K1267" s="1" t="s">
        <v>12929</v>
      </c>
      <c r="L1267" s="1" t="s">
        <v>1265</v>
      </c>
      <c r="M1267" s="1" t="s">
        <v>11743</v>
      </c>
      <c r="N1267" s="1" t="s">
        <v>11990</v>
      </c>
      <c r="O1267" s="1" t="s">
        <v>1265</v>
      </c>
      <c r="P1267" s="1" t="s">
        <v>13231</v>
      </c>
      <c r="Q1267" s="1" t="s">
        <v>13231</v>
      </c>
      <c r="R1267" s="1" t="s">
        <v>12896</v>
      </c>
      <c r="S1267" s="1" t="s">
        <v>1265</v>
      </c>
      <c r="T1267" s="1"/>
      <c r="U1267" s="1"/>
      <c r="V1267" s="1" t="s">
        <v>12906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5823</v>
      </c>
      <c r="G1268" s="1" t="s">
        <v>7294</v>
      </c>
      <c r="H1268" s="1" t="s">
        <v>5823</v>
      </c>
      <c r="I1268" s="1" t="s">
        <v>10232</v>
      </c>
      <c r="J1268" s="1"/>
      <c r="K1268" s="1" t="s">
        <v>12929</v>
      </c>
      <c r="L1268" s="1" t="s">
        <v>1266</v>
      </c>
      <c r="M1268" s="1" t="s">
        <v>11744</v>
      </c>
      <c r="N1268" s="1" t="s">
        <v>11990</v>
      </c>
      <c r="O1268" s="1" t="s">
        <v>1266</v>
      </c>
      <c r="P1268" s="1" t="s">
        <v>13232</v>
      </c>
      <c r="Q1268" s="1" t="s">
        <v>13896</v>
      </c>
      <c r="R1268" s="1" t="s">
        <v>12896</v>
      </c>
      <c r="S1268" s="1" t="s">
        <v>1266</v>
      </c>
      <c r="T1268" s="1" t="s">
        <v>14168</v>
      </c>
      <c r="U1268" s="1"/>
      <c r="V1268" s="1" t="s">
        <v>12906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5824</v>
      </c>
      <c r="G1269" s="1" t="s">
        <v>7295</v>
      </c>
      <c r="H1269" s="1" t="s">
        <v>8732</v>
      </c>
      <c r="I1269" s="1" t="s">
        <v>10233</v>
      </c>
      <c r="J1269" s="1"/>
      <c r="K1269" s="1" t="s">
        <v>12929</v>
      </c>
      <c r="L1269" s="1" t="s">
        <v>1267</v>
      </c>
      <c r="M1269" s="1" t="s">
        <v>11745</v>
      </c>
      <c r="N1269" s="1" t="s">
        <v>11990</v>
      </c>
      <c r="O1269" s="1" t="s">
        <v>1267</v>
      </c>
      <c r="P1269" s="1" t="s">
        <v>13232</v>
      </c>
      <c r="Q1269" s="1" t="s">
        <v>13897</v>
      </c>
      <c r="R1269" s="1" t="s">
        <v>12896</v>
      </c>
      <c r="S1269" s="1" t="s">
        <v>1267</v>
      </c>
      <c r="T1269" s="1"/>
      <c r="U1269" s="1"/>
      <c r="V1269" s="1" t="s">
        <v>12906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5825</v>
      </c>
      <c r="G1270" s="1" t="s">
        <v>7296</v>
      </c>
      <c r="H1270" s="1" t="s">
        <v>8733</v>
      </c>
      <c r="I1270" s="1" t="s">
        <v>10234</v>
      </c>
      <c r="J1270" s="1"/>
      <c r="K1270" s="1" t="s">
        <v>12929</v>
      </c>
      <c r="L1270" s="1" t="s">
        <v>1268</v>
      </c>
      <c r="M1270" s="1" t="s">
        <v>11746</v>
      </c>
      <c r="N1270" s="1" t="s">
        <v>11990</v>
      </c>
      <c r="O1270" s="1" t="s">
        <v>1268</v>
      </c>
      <c r="P1270" s="1" t="s">
        <v>13232</v>
      </c>
      <c r="Q1270" s="1" t="s">
        <v>13898</v>
      </c>
      <c r="R1270" s="1" t="s">
        <v>12896</v>
      </c>
      <c r="S1270" s="1" t="s">
        <v>1268</v>
      </c>
      <c r="T1270" s="1"/>
      <c r="U1270" s="1"/>
      <c r="V1270" s="1" t="s">
        <v>12906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5826</v>
      </c>
      <c r="G1271" s="1" t="s">
        <v>7297</v>
      </c>
      <c r="H1271" s="1" t="s">
        <v>8734</v>
      </c>
      <c r="I1271" s="1" t="s">
        <v>10235</v>
      </c>
      <c r="J1271" s="1"/>
      <c r="K1271" s="1" t="s">
        <v>12929</v>
      </c>
      <c r="L1271" s="1" t="s">
        <v>1269</v>
      </c>
      <c r="M1271" s="1" t="s">
        <v>11747</v>
      </c>
      <c r="N1271" s="1" t="s">
        <v>11990</v>
      </c>
      <c r="O1271" s="1" t="s">
        <v>1269</v>
      </c>
      <c r="P1271" s="1" t="s">
        <v>13232</v>
      </c>
      <c r="Q1271" s="1" t="s">
        <v>13899</v>
      </c>
      <c r="R1271" s="1" t="s">
        <v>12896</v>
      </c>
      <c r="S1271" s="1" t="s">
        <v>1269</v>
      </c>
      <c r="T1271" s="1"/>
      <c r="U1271" s="1"/>
      <c r="V1271" s="1" t="s">
        <v>12906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5827</v>
      </c>
      <c r="G1272" s="1" t="s">
        <v>7298</v>
      </c>
      <c r="H1272" s="1" t="s">
        <v>8735</v>
      </c>
      <c r="I1272" s="1" t="s">
        <v>10236</v>
      </c>
      <c r="J1272" s="1"/>
      <c r="K1272" s="1" t="s">
        <v>12929</v>
      </c>
      <c r="L1272" s="1" t="s">
        <v>1270</v>
      </c>
      <c r="M1272" s="1" t="s">
        <v>11748</v>
      </c>
      <c r="N1272" s="1" t="s">
        <v>11990</v>
      </c>
      <c r="O1272" s="1" t="s">
        <v>1270</v>
      </c>
      <c r="P1272" s="1" t="s">
        <v>13232</v>
      </c>
      <c r="Q1272" s="1" t="s">
        <v>13900</v>
      </c>
      <c r="R1272" s="1" t="s">
        <v>12896</v>
      </c>
      <c r="S1272" s="1" t="s">
        <v>1270</v>
      </c>
      <c r="T1272" s="1"/>
      <c r="U1272" s="1"/>
      <c r="V1272" s="1" t="s">
        <v>12906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5828</v>
      </c>
      <c r="G1273" s="1" t="s">
        <v>7299</v>
      </c>
      <c r="H1273" s="1" t="s">
        <v>8736</v>
      </c>
      <c r="I1273" s="1" t="s">
        <v>10237</v>
      </c>
      <c r="J1273" s="1"/>
      <c r="K1273" s="1" t="s">
        <v>12929</v>
      </c>
      <c r="L1273" s="1" t="s">
        <v>1271</v>
      </c>
      <c r="M1273" s="1" t="s">
        <v>11749</v>
      </c>
      <c r="N1273" s="1" t="s">
        <v>11990</v>
      </c>
      <c r="O1273" s="1" t="s">
        <v>1271</v>
      </c>
      <c r="P1273" s="1" t="s">
        <v>13233</v>
      </c>
      <c r="Q1273" s="1" t="s">
        <v>13233</v>
      </c>
      <c r="R1273" s="1" t="s">
        <v>12896</v>
      </c>
      <c r="S1273" s="1" t="s">
        <v>1271</v>
      </c>
      <c r="T1273" s="1"/>
      <c r="U1273" s="1" t="s">
        <v>14350</v>
      </c>
      <c r="V1273" s="1" t="s">
        <v>12906</v>
      </c>
      <c r="W1273" s="1" t="s">
        <v>1271</v>
      </c>
      <c r="X1273" s="1" t="s">
        <v>14455</v>
      </c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5829</v>
      </c>
      <c r="G1274" s="1" t="s">
        <v>7300</v>
      </c>
      <c r="H1274" s="1" t="s">
        <v>8737</v>
      </c>
      <c r="I1274" s="1" t="s">
        <v>10238</v>
      </c>
      <c r="J1274" s="1"/>
      <c r="K1274" s="1" t="s">
        <v>12929</v>
      </c>
      <c r="L1274" s="1" t="s">
        <v>1272</v>
      </c>
      <c r="M1274" s="1" t="s">
        <v>11750</v>
      </c>
      <c r="N1274" s="1" t="s">
        <v>11990</v>
      </c>
      <c r="O1274" s="1" t="s">
        <v>1272</v>
      </c>
      <c r="P1274" s="1" t="s">
        <v>13233</v>
      </c>
      <c r="Q1274" s="1" t="s">
        <v>13233</v>
      </c>
      <c r="R1274" s="1" t="s">
        <v>12896</v>
      </c>
      <c r="S1274" s="1" t="s">
        <v>1272</v>
      </c>
      <c r="T1274" s="1"/>
      <c r="U1274" s="1"/>
      <c r="V1274" s="1" t="s">
        <v>12906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5830</v>
      </c>
      <c r="G1275" s="1" t="s">
        <v>7301</v>
      </c>
      <c r="H1275" s="1" t="s">
        <v>8738</v>
      </c>
      <c r="I1275" s="1" t="s">
        <v>10239</v>
      </c>
      <c r="J1275" s="1"/>
      <c r="K1275" s="1" t="s">
        <v>12929</v>
      </c>
      <c r="L1275" s="1" t="s">
        <v>1273</v>
      </c>
      <c r="M1275" s="1" t="s">
        <v>11751</v>
      </c>
      <c r="N1275" s="1" t="s">
        <v>11990</v>
      </c>
      <c r="O1275" s="1" t="s">
        <v>1273</v>
      </c>
      <c r="P1275" s="1" t="s">
        <v>13233</v>
      </c>
      <c r="Q1275" s="1" t="s">
        <v>13233</v>
      </c>
      <c r="R1275" s="1" t="s">
        <v>12896</v>
      </c>
      <c r="S1275" s="1" t="s">
        <v>1273</v>
      </c>
      <c r="T1275" s="1"/>
      <c r="U1275" s="1"/>
      <c r="V1275" s="1" t="s">
        <v>12906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5831</v>
      </c>
      <c r="G1276" s="1" t="s">
        <v>7302</v>
      </c>
      <c r="H1276" s="1" t="s">
        <v>8739</v>
      </c>
      <c r="I1276" s="1" t="s">
        <v>10240</v>
      </c>
      <c r="J1276" s="1"/>
      <c r="K1276" s="1" t="s">
        <v>12929</v>
      </c>
      <c r="L1276" s="1" t="s">
        <v>1274</v>
      </c>
      <c r="M1276" s="1" t="s">
        <v>11752</v>
      </c>
      <c r="N1276" s="1" t="s">
        <v>11990</v>
      </c>
      <c r="O1276" s="1" t="s">
        <v>1274</v>
      </c>
      <c r="P1276" s="1" t="s">
        <v>13233</v>
      </c>
      <c r="Q1276" s="1" t="s">
        <v>13233</v>
      </c>
      <c r="R1276" s="1" t="s">
        <v>12896</v>
      </c>
      <c r="S1276" s="1" t="s">
        <v>1274</v>
      </c>
      <c r="T1276" s="1"/>
      <c r="U1276" s="1"/>
      <c r="V1276" s="1" t="s">
        <v>12906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5832</v>
      </c>
      <c r="G1277" s="1" t="s">
        <v>7303</v>
      </c>
      <c r="H1277" s="1" t="s">
        <v>8740</v>
      </c>
      <c r="I1277" s="1" t="s">
        <v>10241</v>
      </c>
      <c r="J1277" s="1"/>
      <c r="K1277" s="1" t="s">
        <v>12929</v>
      </c>
      <c r="L1277" s="1" t="s">
        <v>1275</v>
      </c>
      <c r="M1277" s="1" t="s">
        <v>11753</v>
      </c>
      <c r="N1277" s="1" t="s">
        <v>11990</v>
      </c>
      <c r="O1277" s="1" t="s">
        <v>1275</v>
      </c>
      <c r="P1277" s="1" t="s">
        <v>13233</v>
      </c>
      <c r="Q1277" s="1" t="s">
        <v>13233</v>
      </c>
      <c r="R1277" s="1" t="s">
        <v>12896</v>
      </c>
      <c r="S1277" s="1" t="s">
        <v>1275</v>
      </c>
      <c r="T1277" s="1"/>
      <c r="U1277" s="1"/>
      <c r="V1277" s="1" t="s">
        <v>12906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5833</v>
      </c>
      <c r="G1278" s="1" t="s">
        <v>7304</v>
      </c>
      <c r="H1278" s="1" t="s">
        <v>8741</v>
      </c>
      <c r="I1278" s="1" t="s">
        <v>10242</v>
      </c>
      <c r="J1278" s="1"/>
      <c r="K1278" s="1" t="s">
        <v>12929</v>
      </c>
      <c r="L1278" s="1" t="s">
        <v>1276</v>
      </c>
      <c r="M1278" s="1" t="s">
        <v>11754</v>
      </c>
      <c r="N1278" s="1" t="s">
        <v>11990</v>
      </c>
      <c r="O1278" s="1" t="s">
        <v>1276</v>
      </c>
      <c r="P1278" s="1" t="s">
        <v>13233</v>
      </c>
      <c r="Q1278" s="1" t="s">
        <v>13233</v>
      </c>
      <c r="R1278" s="1" t="s">
        <v>12896</v>
      </c>
      <c r="S1278" s="1" t="s">
        <v>1276</v>
      </c>
      <c r="T1278" s="1"/>
      <c r="U1278" s="1"/>
      <c r="V1278" s="1" t="s">
        <v>12906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5834</v>
      </c>
      <c r="G1279" s="1" t="s">
        <v>7305</v>
      </c>
      <c r="H1279" s="1" t="s">
        <v>8742</v>
      </c>
      <c r="I1279" s="1" t="s">
        <v>10243</v>
      </c>
      <c r="J1279" s="1"/>
      <c r="K1279" s="1" t="s">
        <v>12929</v>
      </c>
      <c r="L1279" s="1" t="s">
        <v>1277</v>
      </c>
      <c r="M1279" s="1" t="s">
        <v>11755</v>
      </c>
      <c r="N1279" s="1" t="s">
        <v>11990</v>
      </c>
      <c r="O1279" s="1" t="s">
        <v>1277</v>
      </c>
      <c r="P1279" s="1" t="s">
        <v>13234</v>
      </c>
      <c r="Q1279" s="1" t="s">
        <v>13901</v>
      </c>
      <c r="R1279" s="1" t="s">
        <v>12896</v>
      </c>
      <c r="S1279" s="1" t="s">
        <v>1277</v>
      </c>
      <c r="T1279" s="1" t="s">
        <v>14169</v>
      </c>
      <c r="U1279" s="1"/>
      <c r="V1279" s="1" t="s">
        <v>12906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5835</v>
      </c>
      <c r="G1280" s="1" t="s">
        <v>4344</v>
      </c>
      <c r="H1280" s="1" t="s">
        <v>8743</v>
      </c>
      <c r="I1280" s="1" t="s">
        <v>10244</v>
      </c>
      <c r="J1280" s="1"/>
      <c r="K1280" s="1" t="s">
        <v>12929</v>
      </c>
      <c r="L1280" s="1" t="s">
        <v>1278</v>
      </c>
      <c r="M1280" s="1" t="s">
        <v>11756</v>
      </c>
      <c r="N1280" s="1" t="s">
        <v>11990</v>
      </c>
      <c r="O1280" s="1" t="s">
        <v>1278</v>
      </c>
      <c r="P1280" s="1" t="s">
        <v>13234</v>
      </c>
      <c r="Q1280" s="1" t="s">
        <v>13902</v>
      </c>
      <c r="R1280" s="1" t="s">
        <v>12896</v>
      </c>
      <c r="S1280" s="1" t="s">
        <v>1278</v>
      </c>
      <c r="T1280" s="1"/>
      <c r="U1280" s="1"/>
      <c r="V1280" s="1" t="s">
        <v>12906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5836</v>
      </c>
      <c r="G1281" s="1" t="s">
        <v>7306</v>
      </c>
      <c r="H1281" s="1" t="s">
        <v>8744</v>
      </c>
      <c r="I1281" s="1" t="s">
        <v>10245</v>
      </c>
      <c r="J1281" s="1"/>
      <c r="K1281" s="1" t="s">
        <v>12929</v>
      </c>
      <c r="L1281" s="1" t="s">
        <v>1279</v>
      </c>
      <c r="M1281" s="1" t="s">
        <v>11757</v>
      </c>
      <c r="N1281" s="1" t="s">
        <v>11990</v>
      </c>
      <c r="O1281" s="1" t="s">
        <v>1279</v>
      </c>
      <c r="P1281" s="1" t="s">
        <v>13234</v>
      </c>
      <c r="Q1281" s="1" t="s">
        <v>13903</v>
      </c>
      <c r="R1281" s="1" t="s">
        <v>12896</v>
      </c>
      <c r="S1281" s="1" t="s">
        <v>1279</v>
      </c>
      <c r="T1281" s="1"/>
      <c r="U1281" s="1"/>
      <c r="V1281" s="1" t="s">
        <v>12906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5837</v>
      </c>
      <c r="G1282" s="1" t="s">
        <v>4346</v>
      </c>
      <c r="H1282" s="1" t="s">
        <v>8745</v>
      </c>
      <c r="I1282" s="1" t="s">
        <v>10246</v>
      </c>
      <c r="J1282" s="1"/>
      <c r="K1282" s="1" t="s">
        <v>12929</v>
      </c>
      <c r="L1282" s="1" t="s">
        <v>1280</v>
      </c>
      <c r="M1282" s="1" t="s">
        <v>11758</v>
      </c>
      <c r="N1282" s="1" t="s">
        <v>11990</v>
      </c>
      <c r="O1282" s="1" t="s">
        <v>1280</v>
      </c>
      <c r="P1282" s="1" t="s">
        <v>13234</v>
      </c>
      <c r="Q1282" s="1" t="s">
        <v>13904</v>
      </c>
      <c r="R1282" s="1" t="s">
        <v>12896</v>
      </c>
      <c r="S1282" s="1" t="s">
        <v>1280</v>
      </c>
      <c r="T1282" s="1"/>
      <c r="U1282" s="1"/>
      <c r="V1282" s="1" t="s">
        <v>12906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5838</v>
      </c>
      <c r="G1283" s="1" t="s">
        <v>7307</v>
      </c>
      <c r="H1283" s="1" t="s">
        <v>8746</v>
      </c>
      <c r="I1283" s="1" t="s">
        <v>10247</v>
      </c>
      <c r="J1283" s="1"/>
      <c r="K1283" s="1" t="s">
        <v>12929</v>
      </c>
      <c r="L1283" s="1" t="s">
        <v>1281</v>
      </c>
      <c r="M1283" s="1" t="s">
        <v>11759</v>
      </c>
      <c r="N1283" s="1" t="s">
        <v>11990</v>
      </c>
      <c r="O1283" s="1" t="s">
        <v>1281</v>
      </c>
      <c r="P1283" s="1" t="s">
        <v>13235</v>
      </c>
      <c r="Q1283" s="1" t="s">
        <v>13235</v>
      </c>
      <c r="R1283" s="1" t="s">
        <v>12896</v>
      </c>
      <c r="S1283" s="1" t="s">
        <v>1281</v>
      </c>
      <c r="T1283" s="1"/>
      <c r="U1283" s="1" t="s">
        <v>14351</v>
      </c>
      <c r="V1283" s="1" t="s">
        <v>12906</v>
      </c>
      <c r="W1283" s="1" t="s">
        <v>1281</v>
      </c>
      <c r="X1283" s="1" t="s">
        <v>14456</v>
      </c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5839</v>
      </c>
      <c r="G1284" s="1" t="s">
        <v>7308</v>
      </c>
      <c r="H1284" s="1" t="s">
        <v>8747</v>
      </c>
      <c r="I1284" s="1" t="s">
        <v>10248</v>
      </c>
      <c r="J1284" s="1"/>
      <c r="K1284" s="1" t="s">
        <v>12929</v>
      </c>
      <c r="L1284" s="1" t="s">
        <v>1282</v>
      </c>
      <c r="M1284" s="1" t="s">
        <v>11760</v>
      </c>
      <c r="N1284" s="1" t="s">
        <v>11990</v>
      </c>
      <c r="O1284" s="1" t="s">
        <v>1282</v>
      </c>
      <c r="P1284" s="1" t="s">
        <v>13236</v>
      </c>
      <c r="Q1284" s="1" t="s">
        <v>13905</v>
      </c>
      <c r="R1284" s="1" t="s">
        <v>12896</v>
      </c>
      <c r="S1284" s="1" t="s">
        <v>1282</v>
      </c>
      <c r="T1284" s="1" t="s">
        <v>14170</v>
      </c>
      <c r="U1284" s="1"/>
      <c r="V1284" s="1" t="s">
        <v>12906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5840</v>
      </c>
      <c r="G1285" s="1" t="s">
        <v>7309</v>
      </c>
      <c r="H1285" s="1" t="s">
        <v>8748</v>
      </c>
      <c r="I1285" s="1" t="s">
        <v>10249</v>
      </c>
      <c r="J1285" s="1"/>
      <c r="K1285" s="1" t="s">
        <v>12929</v>
      </c>
      <c r="L1285" s="1" t="s">
        <v>1283</v>
      </c>
      <c r="M1285" s="1" t="s">
        <v>11761</v>
      </c>
      <c r="N1285" s="1" t="s">
        <v>11990</v>
      </c>
      <c r="O1285" s="1" t="s">
        <v>1283</v>
      </c>
      <c r="P1285" s="1" t="s">
        <v>13236</v>
      </c>
      <c r="Q1285" s="1" t="s">
        <v>13906</v>
      </c>
      <c r="R1285" s="1" t="s">
        <v>12896</v>
      </c>
      <c r="S1285" s="1" t="s">
        <v>1283</v>
      </c>
      <c r="T1285" s="1"/>
      <c r="U1285" s="1"/>
      <c r="V1285" s="1" t="s">
        <v>12906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5841</v>
      </c>
      <c r="G1286" s="1" t="s">
        <v>7310</v>
      </c>
      <c r="H1286" s="1" t="s">
        <v>8749</v>
      </c>
      <c r="I1286" s="1" t="s">
        <v>10250</v>
      </c>
      <c r="J1286" s="1"/>
      <c r="K1286" s="1" t="s">
        <v>12929</v>
      </c>
      <c r="L1286" s="1" t="s">
        <v>1284</v>
      </c>
      <c r="M1286" s="1" t="s">
        <v>11762</v>
      </c>
      <c r="N1286" s="1" t="s">
        <v>11990</v>
      </c>
      <c r="O1286" s="1" t="s">
        <v>1284</v>
      </c>
      <c r="P1286" s="1" t="s">
        <v>13236</v>
      </c>
      <c r="Q1286" s="1" t="s">
        <v>13907</v>
      </c>
      <c r="R1286" s="1" t="s">
        <v>12896</v>
      </c>
      <c r="S1286" s="1" t="s">
        <v>1284</v>
      </c>
      <c r="T1286" s="1"/>
      <c r="U1286" s="1"/>
      <c r="V1286" s="1" t="s">
        <v>12906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5842</v>
      </c>
      <c r="G1287" s="1" t="s">
        <v>7311</v>
      </c>
      <c r="H1287" s="1" t="s">
        <v>8750</v>
      </c>
      <c r="I1287" s="1" t="s">
        <v>10251</v>
      </c>
      <c r="J1287" s="1"/>
      <c r="K1287" s="1" t="s">
        <v>12929</v>
      </c>
      <c r="L1287" s="1" t="s">
        <v>1285</v>
      </c>
      <c r="M1287" s="1" t="s">
        <v>11763</v>
      </c>
      <c r="N1287" s="1" t="s">
        <v>11990</v>
      </c>
      <c r="O1287" s="1" t="s">
        <v>1285</v>
      </c>
      <c r="P1287" s="1" t="s">
        <v>13236</v>
      </c>
      <c r="Q1287" s="1" t="s">
        <v>13908</v>
      </c>
      <c r="R1287" s="1" t="s">
        <v>12896</v>
      </c>
      <c r="S1287" s="1" t="s">
        <v>1285</v>
      </c>
      <c r="T1287" s="1"/>
      <c r="U1287" s="1"/>
      <c r="V1287" s="1" t="s">
        <v>12906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5843</v>
      </c>
      <c r="G1288" s="1" t="s">
        <v>7312</v>
      </c>
      <c r="H1288" s="1" t="s">
        <v>8751</v>
      </c>
      <c r="I1288" s="1" t="s">
        <v>10252</v>
      </c>
      <c r="J1288" s="1"/>
      <c r="K1288" s="1" t="s">
        <v>12929</v>
      </c>
      <c r="L1288" s="1" t="s">
        <v>1286</v>
      </c>
      <c r="M1288" s="1" t="s">
        <v>11764</v>
      </c>
      <c r="N1288" s="1" t="s">
        <v>11990</v>
      </c>
      <c r="O1288" s="1" t="s">
        <v>1286</v>
      </c>
      <c r="P1288" s="1" t="s">
        <v>13237</v>
      </c>
      <c r="Q1288" s="1" t="s">
        <v>13237</v>
      </c>
      <c r="R1288" s="1" t="s">
        <v>12896</v>
      </c>
      <c r="S1288" s="1" t="s">
        <v>1286</v>
      </c>
      <c r="T1288" s="1"/>
      <c r="U1288" s="1" t="s">
        <v>14352</v>
      </c>
      <c r="V1288" s="1" t="s">
        <v>12906</v>
      </c>
      <c r="W1288" s="1" t="s">
        <v>1286</v>
      </c>
      <c r="X1288" s="1" t="s">
        <v>14457</v>
      </c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5844</v>
      </c>
      <c r="G1289" s="1" t="s">
        <v>7313</v>
      </c>
      <c r="H1289" s="1" t="s">
        <v>8751</v>
      </c>
      <c r="I1289" s="1" t="s">
        <v>10253</v>
      </c>
      <c r="J1289" s="1"/>
      <c r="K1289" s="1" t="s">
        <v>12929</v>
      </c>
      <c r="L1289" s="1" t="s">
        <v>1287</v>
      </c>
      <c r="M1289" s="1" t="s">
        <v>11765</v>
      </c>
      <c r="N1289" s="1" t="s">
        <v>11990</v>
      </c>
      <c r="O1289" s="1" t="s">
        <v>1287</v>
      </c>
      <c r="P1289" s="1" t="s">
        <v>13237</v>
      </c>
      <c r="Q1289" s="1" t="s">
        <v>13237</v>
      </c>
      <c r="R1289" s="1" t="s">
        <v>12896</v>
      </c>
      <c r="S1289" s="1" t="s">
        <v>1287</v>
      </c>
      <c r="T1289" s="1"/>
      <c r="U1289" s="1"/>
      <c r="V1289" s="1" t="s">
        <v>12906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5845</v>
      </c>
      <c r="G1290" s="1" t="s">
        <v>7314</v>
      </c>
      <c r="H1290" s="1" t="s">
        <v>8752</v>
      </c>
      <c r="I1290" s="1" t="s">
        <v>10254</v>
      </c>
      <c r="J1290" s="1"/>
      <c r="K1290" s="1" t="s">
        <v>12929</v>
      </c>
      <c r="L1290" s="1" t="s">
        <v>1288</v>
      </c>
      <c r="M1290" s="1" t="s">
        <v>11766</v>
      </c>
      <c r="N1290" s="1" t="s">
        <v>11990</v>
      </c>
      <c r="O1290" s="1" t="s">
        <v>1288</v>
      </c>
      <c r="P1290" s="1" t="s">
        <v>13237</v>
      </c>
      <c r="Q1290" s="1" t="s">
        <v>13237</v>
      </c>
      <c r="R1290" s="1" t="s">
        <v>12896</v>
      </c>
      <c r="S1290" s="1" t="s">
        <v>1288</v>
      </c>
      <c r="T1290" s="1"/>
      <c r="U1290" s="1"/>
      <c r="V1290" s="1" t="s">
        <v>12906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5846</v>
      </c>
      <c r="G1291" s="1" t="s">
        <v>7315</v>
      </c>
      <c r="H1291" s="1" t="s">
        <v>8753</v>
      </c>
      <c r="I1291" s="1" t="s">
        <v>10255</v>
      </c>
      <c r="J1291" s="1"/>
      <c r="K1291" s="1" t="s">
        <v>12929</v>
      </c>
      <c r="L1291" s="1" t="s">
        <v>1289</v>
      </c>
      <c r="M1291" s="1" t="s">
        <v>11767</v>
      </c>
      <c r="N1291" s="1" t="s">
        <v>11990</v>
      </c>
      <c r="O1291" s="1" t="s">
        <v>1289</v>
      </c>
      <c r="P1291" s="1" t="s">
        <v>13237</v>
      </c>
      <c r="Q1291" s="1" t="s">
        <v>13237</v>
      </c>
      <c r="R1291" s="1" t="s">
        <v>12896</v>
      </c>
      <c r="S1291" s="1" t="s">
        <v>1289</v>
      </c>
      <c r="T1291" s="1"/>
      <c r="U1291" s="1"/>
      <c r="V1291" s="1" t="s">
        <v>12906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5847</v>
      </c>
      <c r="G1292" s="1" t="s">
        <v>7316</v>
      </c>
      <c r="H1292" s="1" t="s">
        <v>8754</v>
      </c>
      <c r="I1292" s="1" t="s">
        <v>10256</v>
      </c>
      <c r="J1292" s="1"/>
      <c r="K1292" s="1" t="s">
        <v>12929</v>
      </c>
      <c r="L1292" s="1" t="s">
        <v>1290</v>
      </c>
      <c r="M1292" s="1" t="s">
        <v>11768</v>
      </c>
      <c r="N1292" s="1" t="s">
        <v>11990</v>
      </c>
      <c r="O1292" s="1" t="s">
        <v>1290</v>
      </c>
      <c r="P1292" s="1" t="s">
        <v>13237</v>
      </c>
      <c r="Q1292" s="1" t="s">
        <v>13237</v>
      </c>
      <c r="R1292" s="1" t="s">
        <v>12896</v>
      </c>
      <c r="S1292" s="1" t="s">
        <v>1290</v>
      </c>
      <c r="T1292" s="1"/>
      <c r="U1292" s="1"/>
      <c r="V1292" s="1" t="s">
        <v>12906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5848</v>
      </c>
      <c r="G1293" s="1" t="s">
        <v>7317</v>
      </c>
      <c r="H1293" s="1" t="s">
        <v>8755</v>
      </c>
      <c r="I1293" s="1" t="s">
        <v>10257</v>
      </c>
      <c r="J1293" s="1"/>
      <c r="K1293" s="1" t="s">
        <v>12929</v>
      </c>
      <c r="L1293" s="1" t="s">
        <v>1291</v>
      </c>
      <c r="M1293" s="1" t="s">
        <v>11769</v>
      </c>
      <c r="N1293" s="1" t="s">
        <v>11990</v>
      </c>
      <c r="O1293" s="1" t="s">
        <v>1291</v>
      </c>
      <c r="P1293" s="1" t="s">
        <v>13237</v>
      </c>
      <c r="Q1293" s="1" t="s">
        <v>13237</v>
      </c>
      <c r="R1293" s="1" t="s">
        <v>12896</v>
      </c>
      <c r="S1293" s="1" t="s">
        <v>1291</v>
      </c>
      <c r="T1293" s="1"/>
      <c r="U1293" s="1"/>
      <c r="V1293" s="1" t="s">
        <v>12906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5849</v>
      </c>
      <c r="G1294" s="1" t="s">
        <v>7318</v>
      </c>
      <c r="H1294" s="1" t="s">
        <v>8755</v>
      </c>
      <c r="I1294" s="1" t="s">
        <v>10258</v>
      </c>
      <c r="J1294" s="1"/>
      <c r="K1294" s="1" t="s">
        <v>12929</v>
      </c>
      <c r="L1294" s="1" t="s">
        <v>1292</v>
      </c>
      <c r="M1294" s="1" t="s">
        <v>11770</v>
      </c>
      <c r="N1294" s="1" t="s">
        <v>11990</v>
      </c>
      <c r="O1294" s="1" t="s">
        <v>1292</v>
      </c>
      <c r="P1294" s="1" t="s">
        <v>13237</v>
      </c>
      <c r="Q1294" s="1" t="s">
        <v>13237</v>
      </c>
      <c r="R1294" s="1" t="s">
        <v>12896</v>
      </c>
      <c r="S1294" s="1" t="s">
        <v>1292</v>
      </c>
      <c r="T1294" s="1"/>
      <c r="U1294" s="1"/>
      <c r="V1294" s="1" t="s">
        <v>12906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5850</v>
      </c>
      <c r="G1295" s="1" t="s">
        <v>7319</v>
      </c>
      <c r="H1295" s="1" t="s">
        <v>8756</v>
      </c>
      <c r="I1295" s="1" t="s">
        <v>10259</v>
      </c>
      <c r="J1295" s="1"/>
      <c r="K1295" s="1" t="s">
        <v>12929</v>
      </c>
      <c r="L1295" s="1" t="s">
        <v>1293</v>
      </c>
      <c r="M1295" s="1" t="s">
        <v>11771</v>
      </c>
      <c r="N1295" s="1" t="s">
        <v>11990</v>
      </c>
      <c r="O1295" s="1" t="s">
        <v>1293</v>
      </c>
      <c r="P1295" s="1" t="s">
        <v>13237</v>
      </c>
      <c r="Q1295" s="1" t="s">
        <v>13237</v>
      </c>
      <c r="R1295" s="1" t="s">
        <v>12896</v>
      </c>
      <c r="S1295" s="1" t="s">
        <v>1293</v>
      </c>
      <c r="T1295" s="1"/>
      <c r="U1295" s="1"/>
      <c r="V1295" s="1" t="s">
        <v>12906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5851</v>
      </c>
      <c r="G1296" s="1" t="s">
        <v>7320</v>
      </c>
      <c r="H1296" s="1" t="s">
        <v>8757</v>
      </c>
      <c r="I1296" s="1" t="s">
        <v>10260</v>
      </c>
      <c r="J1296" s="1"/>
      <c r="K1296" s="1" t="s">
        <v>12929</v>
      </c>
      <c r="L1296" s="1" t="s">
        <v>1294</v>
      </c>
      <c r="M1296" s="1" t="s">
        <v>11772</v>
      </c>
      <c r="N1296" s="1" t="s">
        <v>11990</v>
      </c>
      <c r="O1296" s="1" t="s">
        <v>1294</v>
      </c>
      <c r="P1296" s="1" t="s">
        <v>13238</v>
      </c>
      <c r="Q1296" s="1" t="s">
        <v>13909</v>
      </c>
      <c r="R1296" s="1" t="s">
        <v>12896</v>
      </c>
      <c r="S1296" s="1" t="s">
        <v>1294</v>
      </c>
      <c r="T1296" s="1" t="s">
        <v>14171</v>
      </c>
      <c r="U1296" s="1"/>
      <c r="V1296" s="1" t="s">
        <v>12906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5852</v>
      </c>
      <c r="G1297" s="1" t="s">
        <v>7321</v>
      </c>
      <c r="H1297" s="1" t="s">
        <v>8758</v>
      </c>
      <c r="I1297" s="1" t="s">
        <v>10261</v>
      </c>
      <c r="J1297" s="1"/>
      <c r="K1297" s="1" t="s">
        <v>12929</v>
      </c>
      <c r="L1297" s="1" t="s">
        <v>1295</v>
      </c>
      <c r="M1297" s="1" t="s">
        <v>11773</v>
      </c>
      <c r="N1297" s="1" t="s">
        <v>11990</v>
      </c>
      <c r="O1297" s="1" t="s">
        <v>1295</v>
      </c>
      <c r="P1297" s="1" t="s">
        <v>13239</v>
      </c>
      <c r="Q1297" s="1" t="s">
        <v>13239</v>
      </c>
      <c r="R1297" s="1" t="s">
        <v>12896</v>
      </c>
      <c r="S1297" s="1" t="s">
        <v>1295</v>
      </c>
      <c r="T1297" s="1"/>
      <c r="U1297" s="1" t="s">
        <v>14353</v>
      </c>
      <c r="V1297" s="1" t="s">
        <v>12906</v>
      </c>
      <c r="W1297" s="1" t="s">
        <v>1295</v>
      </c>
      <c r="X1297" s="1"/>
      <c r="Y1297" t="s">
        <v>14541</v>
      </c>
    </row>
    <row r="1298" spans="1:25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5853</v>
      </c>
      <c r="G1298" s="1" t="s">
        <v>7322</v>
      </c>
      <c r="H1298" s="1" t="s">
        <v>8759</v>
      </c>
      <c r="I1298" s="1" t="s">
        <v>10262</v>
      </c>
      <c r="J1298" s="1"/>
      <c r="K1298" s="1" t="s">
        <v>12929</v>
      </c>
      <c r="L1298" s="1" t="s">
        <v>1296</v>
      </c>
      <c r="M1298" s="1" t="s">
        <v>11774</v>
      </c>
      <c r="N1298" s="1" t="s">
        <v>11990</v>
      </c>
      <c r="O1298" s="1" t="s">
        <v>1296</v>
      </c>
      <c r="P1298" s="1" t="s">
        <v>13239</v>
      </c>
      <c r="Q1298" s="1" t="s">
        <v>13239</v>
      </c>
      <c r="R1298" s="1" t="s">
        <v>12896</v>
      </c>
      <c r="S1298" s="1" t="s">
        <v>1296</v>
      </c>
      <c r="T1298" s="1"/>
      <c r="U1298" s="1"/>
      <c r="V1298" s="1" t="s">
        <v>12906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5854</v>
      </c>
      <c r="G1299" s="1" t="s">
        <v>7323</v>
      </c>
      <c r="H1299" s="1" t="s">
        <v>8760</v>
      </c>
      <c r="I1299" s="1" t="s">
        <v>10263</v>
      </c>
      <c r="J1299" s="1"/>
      <c r="K1299" s="1" t="s">
        <v>12929</v>
      </c>
      <c r="L1299" s="1" t="s">
        <v>1297</v>
      </c>
      <c r="M1299" s="1" t="s">
        <v>11775</v>
      </c>
      <c r="N1299" s="1" t="s">
        <v>11990</v>
      </c>
      <c r="O1299" s="1" t="s">
        <v>1297</v>
      </c>
      <c r="P1299" s="1" t="s">
        <v>13239</v>
      </c>
      <c r="Q1299" s="1" t="s">
        <v>13239</v>
      </c>
      <c r="R1299" s="1" t="s">
        <v>12896</v>
      </c>
      <c r="S1299" s="1" t="s">
        <v>1297</v>
      </c>
      <c r="T1299" s="1"/>
      <c r="U1299" s="1"/>
      <c r="V1299" s="1" t="s">
        <v>12906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5855</v>
      </c>
      <c r="G1300" s="1" t="s">
        <v>7324</v>
      </c>
      <c r="H1300" s="1" t="s">
        <v>8761</v>
      </c>
      <c r="I1300" s="1" t="s">
        <v>10264</v>
      </c>
      <c r="J1300" s="1"/>
      <c r="K1300" s="1" t="s">
        <v>12929</v>
      </c>
      <c r="L1300" s="1" t="s">
        <v>1298</v>
      </c>
      <c r="M1300" s="1" t="s">
        <v>11776</v>
      </c>
      <c r="N1300" s="1" t="s">
        <v>11990</v>
      </c>
      <c r="O1300" s="1" t="s">
        <v>1298</v>
      </c>
      <c r="P1300" s="1" t="s">
        <v>13239</v>
      </c>
      <c r="Q1300" s="1" t="s">
        <v>13239</v>
      </c>
      <c r="R1300" s="1" t="s">
        <v>12896</v>
      </c>
      <c r="S1300" s="1" t="s">
        <v>1298</v>
      </c>
      <c r="T1300" s="1"/>
      <c r="U1300" s="1"/>
      <c r="V1300" s="1" t="s">
        <v>12906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5856</v>
      </c>
      <c r="G1301" s="1" t="s">
        <v>7325</v>
      </c>
      <c r="H1301" s="1" t="s">
        <v>8762</v>
      </c>
      <c r="I1301" s="1" t="s">
        <v>10265</v>
      </c>
      <c r="J1301" s="1"/>
      <c r="K1301" s="1" t="s">
        <v>12929</v>
      </c>
      <c r="L1301" s="1" t="s">
        <v>1299</v>
      </c>
      <c r="M1301" s="1" t="s">
        <v>11777</v>
      </c>
      <c r="N1301" s="1" t="s">
        <v>11990</v>
      </c>
      <c r="O1301" s="1" t="s">
        <v>1299</v>
      </c>
      <c r="P1301" s="1" t="s">
        <v>13240</v>
      </c>
      <c r="Q1301" s="1" t="s">
        <v>13910</v>
      </c>
      <c r="R1301" s="1" t="s">
        <v>12896</v>
      </c>
      <c r="S1301" s="1" t="s">
        <v>1299</v>
      </c>
      <c r="T1301" s="1" t="s">
        <v>14172</v>
      </c>
      <c r="U1301" s="1"/>
      <c r="V1301" s="1" t="s">
        <v>12906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5857</v>
      </c>
      <c r="G1302" s="1" t="s">
        <v>7326</v>
      </c>
      <c r="H1302" s="1" t="s">
        <v>8763</v>
      </c>
      <c r="I1302" s="1" t="s">
        <v>10266</v>
      </c>
      <c r="J1302" s="1"/>
      <c r="K1302" s="1" t="s">
        <v>12929</v>
      </c>
      <c r="L1302" s="1" t="s">
        <v>1300</v>
      </c>
      <c r="M1302" s="1" t="s">
        <v>11778</v>
      </c>
      <c r="N1302" s="1" t="s">
        <v>11990</v>
      </c>
      <c r="O1302" s="1" t="s">
        <v>1300</v>
      </c>
      <c r="P1302" s="1" t="s">
        <v>13240</v>
      </c>
      <c r="Q1302" s="1" t="s">
        <v>13911</v>
      </c>
      <c r="R1302" s="1" t="s">
        <v>12896</v>
      </c>
      <c r="S1302" s="1" t="s">
        <v>1300</v>
      </c>
      <c r="T1302" s="1"/>
      <c r="U1302" s="1"/>
      <c r="V1302" s="1" t="s">
        <v>12906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5858</v>
      </c>
      <c r="G1303" s="1" t="s">
        <v>7327</v>
      </c>
      <c r="H1303" s="1" t="s">
        <v>8764</v>
      </c>
      <c r="I1303" s="1" t="s">
        <v>10267</v>
      </c>
      <c r="J1303" s="1"/>
      <c r="K1303" s="1" t="s">
        <v>12929</v>
      </c>
      <c r="L1303" s="1" t="s">
        <v>1301</v>
      </c>
      <c r="M1303" s="1" t="s">
        <v>11779</v>
      </c>
      <c r="N1303" s="1" t="s">
        <v>11990</v>
      </c>
      <c r="O1303" s="1" t="s">
        <v>1301</v>
      </c>
      <c r="P1303" s="1" t="s">
        <v>13240</v>
      </c>
      <c r="Q1303" s="1" t="s">
        <v>13912</v>
      </c>
      <c r="R1303" s="1" t="s">
        <v>12896</v>
      </c>
      <c r="S1303" s="1" t="s">
        <v>1301</v>
      </c>
      <c r="T1303" s="1"/>
      <c r="U1303" s="1"/>
      <c r="V1303" s="1" t="s">
        <v>12906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5859</v>
      </c>
      <c r="G1304" s="1" t="s">
        <v>7328</v>
      </c>
      <c r="H1304" s="1" t="s">
        <v>8765</v>
      </c>
      <c r="I1304" s="1" t="s">
        <v>10268</v>
      </c>
      <c r="J1304" s="1"/>
      <c r="K1304" s="1" t="s">
        <v>12929</v>
      </c>
      <c r="L1304" s="1" t="s">
        <v>1302</v>
      </c>
      <c r="M1304" s="1" t="s">
        <v>11780</v>
      </c>
      <c r="N1304" s="1" t="s">
        <v>11990</v>
      </c>
      <c r="O1304" s="1" t="s">
        <v>1302</v>
      </c>
      <c r="P1304" s="1" t="s">
        <v>13240</v>
      </c>
      <c r="Q1304" s="1" t="s">
        <v>13913</v>
      </c>
      <c r="R1304" s="1" t="s">
        <v>12896</v>
      </c>
      <c r="S1304" s="1" t="s">
        <v>1302</v>
      </c>
      <c r="T1304" s="1"/>
      <c r="U1304" s="1"/>
      <c r="V1304" s="1" t="s">
        <v>12906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5860</v>
      </c>
      <c r="G1305" s="1" t="s">
        <v>7329</v>
      </c>
      <c r="H1305" s="1" t="s">
        <v>8766</v>
      </c>
      <c r="I1305" s="1" t="s">
        <v>10269</v>
      </c>
      <c r="J1305" s="1"/>
      <c r="K1305" s="1" t="s">
        <v>12929</v>
      </c>
      <c r="L1305" s="1" t="s">
        <v>1303</v>
      </c>
      <c r="M1305" s="1" t="s">
        <v>11781</v>
      </c>
      <c r="N1305" s="1" t="s">
        <v>11990</v>
      </c>
      <c r="O1305" s="1" t="s">
        <v>1303</v>
      </c>
      <c r="P1305" s="1" t="s">
        <v>13241</v>
      </c>
      <c r="Q1305" s="1" t="s">
        <v>13241</v>
      </c>
      <c r="R1305" s="1" t="s">
        <v>12896</v>
      </c>
      <c r="S1305" s="1" t="s">
        <v>1303</v>
      </c>
      <c r="T1305" s="1"/>
      <c r="U1305" s="1" t="s">
        <v>14354</v>
      </c>
      <c r="V1305" s="1" t="s">
        <v>12906</v>
      </c>
      <c r="W1305" s="1" t="s">
        <v>1303</v>
      </c>
      <c r="X1305" s="1"/>
      <c r="Y1305" t="s">
        <v>14542</v>
      </c>
    </row>
    <row r="1306" spans="1:25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5861</v>
      </c>
      <c r="G1306" s="1" t="s">
        <v>7330</v>
      </c>
      <c r="H1306" s="1" t="s">
        <v>8767</v>
      </c>
      <c r="I1306" s="1" t="s">
        <v>10270</v>
      </c>
      <c r="J1306" s="1"/>
      <c r="K1306" s="1" t="s">
        <v>12929</v>
      </c>
      <c r="L1306" s="1" t="s">
        <v>1304</v>
      </c>
      <c r="M1306" s="1" t="s">
        <v>11782</v>
      </c>
      <c r="N1306" s="1" t="s">
        <v>11990</v>
      </c>
      <c r="O1306" s="1" t="s">
        <v>1304</v>
      </c>
      <c r="P1306" s="1" t="s">
        <v>13241</v>
      </c>
      <c r="Q1306" s="1" t="s">
        <v>13241</v>
      </c>
      <c r="R1306" s="1" t="s">
        <v>12896</v>
      </c>
      <c r="S1306" s="1" t="s">
        <v>1304</v>
      </c>
      <c r="T1306" s="1"/>
      <c r="U1306" s="1"/>
      <c r="V1306" s="1" t="s">
        <v>12906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5862</v>
      </c>
      <c r="G1307" s="1" t="s">
        <v>7331</v>
      </c>
      <c r="H1307" s="1" t="s">
        <v>8768</v>
      </c>
      <c r="I1307" s="1" t="s">
        <v>10271</v>
      </c>
      <c r="J1307" s="1"/>
      <c r="K1307" s="1" t="s">
        <v>12929</v>
      </c>
      <c r="L1307" s="1" t="s">
        <v>1305</v>
      </c>
      <c r="M1307" s="1" t="s">
        <v>11783</v>
      </c>
      <c r="N1307" s="1" t="s">
        <v>11990</v>
      </c>
      <c r="O1307" s="1" t="s">
        <v>1305</v>
      </c>
      <c r="P1307" s="1" t="s">
        <v>13241</v>
      </c>
      <c r="Q1307" s="1" t="s">
        <v>13241</v>
      </c>
      <c r="R1307" s="1" t="s">
        <v>12896</v>
      </c>
      <c r="S1307" s="1" t="s">
        <v>1305</v>
      </c>
      <c r="T1307" s="1"/>
      <c r="U1307" s="1"/>
      <c r="V1307" s="1" t="s">
        <v>12906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5863</v>
      </c>
      <c r="G1308" s="1" t="s">
        <v>7332</v>
      </c>
      <c r="H1308" s="1" t="s">
        <v>8769</v>
      </c>
      <c r="I1308" s="1" t="s">
        <v>10272</v>
      </c>
      <c r="J1308" s="1"/>
      <c r="K1308" s="1" t="s">
        <v>12929</v>
      </c>
      <c r="L1308" s="1" t="s">
        <v>1306</v>
      </c>
      <c r="M1308" s="1" t="s">
        <v>11784</v>
      </c>
      <c r="N1308" s="1" t="s">
        <v>11990</v>
      </c>
      <c r="O1308" s="1" t="s">
        <v>1306</v>
      </c>
      <c r="P1308" s="1" t="s">
        <v>13242</v>
      </c>
      <c r="Q1308" s="1" t="s">
        <v>13914</v>
      </c>
      <c r="R1308" s="1" t="s">
        <v>12896</v>
      </c>
      <c r="S1308" s="1" t="s">
        <v>1306</v>
      </c>
      <c r="T1308" s="1" t="s">
        <v>14173</v>
      </c>
      <c r="U1308" s="1"/>
      <c r="V1308" s="1" t="s">
        <v>12906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5864</v>
      </c>
      <c r="G1309" s="1" t="s">
        <v>7333</v>
      </c>
      <c r="H1309" s="1" t="s">
        <v>8770</v>
      </c>
      <c r="I1309" s="1" t="s">
        <v>10273</v>
      </c>
      <c r="J1309" s="1"/>
      <c r="K1309" s="1" t="s">
        <v>12929</v>
      </c>
      <c r="L1309" s="1" t="s">
        <v>1307</v>
      </c>
      <c r="M1309" s="1" t="s">
        <v>11785</v>
      </c>
      <c r="N1309" s="1" t="s">
        <v>11990</v>
      </c>
      <c r="O1309" s="1" t="s">
        <v>1307</v>
      </c>
      <c r="P1309" s="1" t="s">
        <v>13242</v>
      </c>
      <c r="Q1309" s="1" t="s">
        <v>13915</v>
      </c>
      <c r="R1309" s="1" t="s">
        <v>12896</v>
      </c>
      <c r="S1309" s="1" t="s">
        <v>1307</v>
      </c>
      <c r="T1309" s="1"/>
      <c r="U1309" s="1"/>
      <c r="V1309" s="1" t="s">
        <v>12906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5865</v>
      </c>
      <c r="G1310" s="1" t="s">
        <v>7334</v>
      </c>
      <c r="H1310" s="1" t="s">
        <v>8771</v>
      </c>
      <c r="I1310" s="1" t="s">
        <v>10274</v>
      </c>
      <c r="J1310" s="1"/>
      <c r="K1310" s="1" t="s">
        <v>12929</v>
      </c>
      <c r="L1310" s="1" t="s">
        <v>1308</v>
      </c>
      <c r="M1310" s="1" t="s">
        <v>11786</v>
      </c>
      <c r="N1310" s="1" t="s">
        <v>11990</v>
      </c>
      <c r="O1310" s="1" t="s">
        <v>1308</v>
      </c>
      <c r="P1310" s="1" t="s">
        <v>13242</v>
      </c>
      <c r="Q1310" s="1" t="s">
        <v>13916</v>
      </c>
      <c r="R1310" s="1" t="s">
        <v>12896</v>
      </c>
      <c r="S1310" s="1" t="s">
        <v>1308</v>
      </c>
      <c r="T1310" s="1"/>
      <c r="U1310" s="1"/>
      <c r="V1310" s="1" t="s">
        <v>12906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5866</v>
      </c>
      <c r="G1311" s="1" t="s">
        <v>7335</v>
      </c>
      <c r="H1311" s="1" t="s">
        <v>8772</v>
      </c>
      <c r="I1311" s="1" t="s">
        <v>10275</v>
      </c>
      <c r="J1311" s="1"/>
      <c r="K1311" s="1" t="s">
        <v>12929</v>
      </c>
      <c r="L1311" s="1" t="s">
        <v>1309</v>
      </c>
      <c r="M1311" s="1" t="s">
        <v>11787</v>
      </c>
      <c r="N1311" s="1" t="s">
        <v>11990</v>
      </c>
      <c r="O1311" s="1" t="s">
        <v>1309</v>
      </c>
      <c r="P1311" s="1" t="s">
        <v>13242</v>
      </c>
      <c r="Q1311" s="1" t="s">
        <v>13917</v>
      </c>
      <c r="R1311" s="1" t="s">
        <v>12896</v>
      </c>
      <c r="S1311" s="1" t="s">
        <v>1309</v>
      </c>
      <c r="T1311" s="1"/>
      <c r="U1311" s="1"/>
      <c r="V1311" s="1" t="s">
        <v>12906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5867</v>
      </c>
      <c r="G1312" s="1" t="s">
        <v>7336</v>
      </c>
      <c r="H1312" s="1" t="s">
        <v>8773</v>
      </c>
      <c r="I1312" s="1" t="s">
        <v>10276</v>
      </c>
      <c r="J1312" s="1"/>
      <c r="K1312" s="1" t="s">
        <v>12929</v>
      </c>
      <c r="L1312" s="1" t="s">
        <v>1310</v>
      </c>
      <c r="M1312" s="1" t="s">
        <v>11788</v>
      </c>
      <c r="N1312" s="1" t="s">
        <v>11990</v>
      </c>
      <c r="O1312" s="1" t="s">
        <v>1310</v>
      </c>
      <c r="P1312" s="1" t="s">
        <v>13242</v>
      </c>
      <c r="Q1312" s="1" t="s">
        <v>13918</v>
      </c>
      <c r="R1312" s="1" t="s">
        <v>12896</v>
      </c>
      <c r="S1312" s="1" t="s">
        <v>1310</v>
      </c>
      <c r="T1312" s="1"/>
      <c r="U1312" s="1"/>
      <c r="V1312" s="1" t="s">
        <v>12906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5868</v>
      </c>
      <c r="G1313" s="1" t="s">
        <v>7337</v>
      </c>
      <c r="H1313" s="1" t="s">
        <v>8774</v>
      </c>
      <c r="I1313" s="1" t="s">
        <v>10277</v>
      </c>
      <c r="J1313" s="1"/>
      <c r="K1313" s="1" t="s">
        <v>12929</v>
      </c>
      <c r="L1313" s="1" t="s">
        <v>1311</v>
      </c>
      <c r="M1313" s="1" t="s">
        <v>11789</v>
      </c>
      <c r="N1313" s="1" t="s">
        <v>11990</v>
      </c>
      <c r="O1313" s="1" t="s">
        <v>1311</v>
      </c>
      <c r="P1313" s="1" t="s">
        <v>13242</v>
      </c>
      <c r="Q1313" s="1" t="s">
        <v>13919</v>
      </c>
      <c r="R1313" s="1" t="s">
        <v>12896</v>
      </c>
      <c r="S1313" s="1" t="s">
        <v>1311</v>
      </c>
      <c r="T1313" s="1"/>
      <c r="U1313" s="1"/>
      <c r="V1313" s="1" t="s">
        <v>12906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5869</v>
      </c>
      <c r="G1314" s="1" t="s">
        <v>7338</v>
      </c>
      <c r="H1314" s="1" t="s">
        <v>8775</v>
      </c>
      <c r="I1314" s="1" t="s">
        <v>10278</v>
      </c>
      <c r="J1314" s="1"/>
      <c r="K1314" s="1" t="s">
        <v>12929</v>
      </c>
      <c r="L1314" s="1" t="s">
        <v>1312</v>
      </c>
      <c r="M1314" s="1" t="s">
        <v>11790</v>
      </c>
      <c r="N1314" s="1" t="s">
        <v>11990</v>
      </c>
      <c r="O1314" s="1" t="s">
        <v>1312</v>
      </c>
      <c r="P1314" s="1" t="s">
        <v>13243</v>
      </c>
      <c r="Q1314" s="1" t="s">
        <v>13243</v>
      </c>
      <c r="R1314" s="1" t="s">
        <v>12896</v>
      </c>
      <c r="S1314" s="1" t="s">
        <v>1312</v>
      </c>
      <c r="T1314" s="1"/>
      <c r="U1314" s="1" t="s">
        <v>14355</v>
      </c>
      <c r="V1314" s="1" t="s">
        <v>12906</v>
      </c>
      <c r="W1314" s="1" t="s">
        <v>1312</v>
      </c>
      <c r="X1314" s="1"/>
      <c r="Y1314" t="s">
        <v>14543</v>
      </c>
    </row>
    <row r="1315" spans="1:25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5870</v>
      </c>
      <c r="G1315" s="1" t="s">
        <v>7339</v>
      </c>
      <c r="H1315" s="1" t="s">
        <v>8776</v>
      </c>
      <c r="I1315" s="1" t="s">
        <v>10279</v>
      </c>
      <c r="J1315" s="1"/>
      <c r="K1315" s="1" t="s">
        <v>12929</v>
      </c>
      <c r="L1315" s="1" t="s">
        <v>1313</v>
      </c>
      <c r="M1315" s="1" t="s">
        <v>11791</v>
      </c>
      <c r="N1315" s="1" t="s">
        <v>11990</v>
      </c>
      <c r="O1315" s="1" t="s">
        <v>1313</v>
      </c>
      <c r="P1315" s="1" t="s">
        <v>13244</v>
      </c>
      <c r="Q1315" s="1" t="s">
        <v>13920</v>
      </c>
      <c r="R1315" s="1" t="s">
        <v>12896</v>
      </c>
      <c r="S1315" s="1" t="s">
        <v>1313</v>
      </c>
      <c r="T1315" s="1" t="s">
        <v>14174</v>
      </c>
      <c r="U1315" s="1"/>
      <c r="V1315" s="1" t="s">
        <v>12906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5871</v>
      </c>
      <c r="G1316" s="1" t="s">
        <v>7340</v>
      </c>
      <c r="H1316" s="1" t="s">
        <v>8777</v>
      </c>
      <c r="I1316" s="1" t="s">
        <v>10280</v>
      </c>
      <c r="J1316" s="1"/>
      <c r="K1316" s="1" t="s">
        <v>12929</v>
      </c>
      <c r="L1316" s="1" t="s">
        <v>1314</v>
      </c>
      <c r="M1316" s="1" t="s">
        <v>11792</v>
      </c>
      <c r="N1316" s="1" t="s">
        <v>11990</v>
      </c>
      <c r="O1316" s="1" t="s">
        <v>1314</v>
      </c>
      <c r="P1316" s="1" t="s">
        <v>13244</v>
      </c>
      <c r="Q1316" s="1" t="s">
        <v>13921</v>
      </c>
      <c r="R1316" s="1" t="s">
        <v>12896</v>
      </c>
      <c r="S1316" s="1" t="s">
        <v>1314</v>
      </c>
      <c r="T1316" s="1"/>
      <c r="U1316" s="1"/>
      <c r="V1316" s="1" t="s">
        <v>12906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5872</v>
      </c>
      <c r="G1317" s="1" t="s">
        <v>7341</v>
      </c>
      <c r="H1317" s="1" t="s">
        <v>8778</v>
      </c>
      <c r="I1317" s="1" t="s">
        <v>10281</v>
      </c>
      <c r="J1317" s="1"/>
      <c r="K1317" s="1" t="s">
        <v>12929</v>
      </c>
      <c r="L1317" s="1" t="s">
        <v>1315</v>
      </c>
      <c r="M1317" s="1" t="s">
        <v>11793</v>
      </c>
      <c r="N1317" s="1" t="s">
        <v>11990</v>
      </c>
      <c r="O1317" s="1" t="s">
        <v>1315</v>
      </c>
      <c r="P1317" s="1" t="s">
        <v>13245</v>
      </c>
      <c r="Q1317" s="1" t="s">
        <v>13245</v>
      </c>
      <c r="R1317" s="1" t="s">
        <v>12896</v>
      </c>
      <c r="S1317" s="1" t="s">
        <v>1315</v>
      </c>
      <c r="T1317" s="1"/>
      <c r="U1317" s="1" t="s">
        <v>14356</v>
      </c>
      <c r="V1317" s="1" t="s">
        <v>12906</v>
      </c>
      <c r="W1317" s="1" t="s">
        <v>1315</v>
      </c>
      <c r="X1317" s="1"/>
      <c r="Y1317" t="s">
        <v>14544</v>
      </c>
    </row>
    <row r="1318" spans="1:25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5873</v>
      </c>
      <c r="G1318" s="1" t="s">
        <v>7342</v>
      </c>
      <c r="H1318" s="1" t="s">
        <v>8779</v>
      </c>
      <c r="I1318" s="1" t="s">
        <v>10282</v>
      </c>
      <c r="J1318" s="1"/>
      <c r="K1318" s="1" t="s">
        <v>12929</v>
      </c>
      <c r="L1318" s="1" t="s">
        <v>1316</v>
      </c>
      <c r="M1318" s="1" t="s">
        <v>11794</v>
      </c>
      <c r="N1318" s="1" t="s">
        <v>11990</v>
      </c>
      <c r="O1318" s="1" t="s">
        <v>1316</v>
      </c>
      <c r="P1318" s="1" t="s">
        <v>13246</v>
      </c>
      <c r="Q1318" s="1" t="s">
        <v>13922</v>
      </c>
      <c r="R1318" s="1" t="s">
        <v>12896</v>
      </c>
      <c r="S1318" s="1" t="s">
        <v>1316</v>
      </c>
      <c r="T1318" s="1" t="s">
        <v>14175</v>
      </c>
      <c r="U1318" s="1"/>
      <c r="V1318" s="1" t="s">
        <v>12906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5874</v>
      </c>
      <c r="G1319" s="1" t="s">
        <v>7343</v>
      </c>
      <c r="H1319" s="1" t="s">
        <v>8780</v>
      </c>
      <c r="I1319" s="1" t="s">
        <v>10283</v>
      </c>
      <c r="J1319" s="1"/>
      <c r="K1319" s="1" t="s">
        <v>12929</v>
      </c>
      <c r="L1319" s="1" t="s">
        <v>1317</v>
      </c>
      <c r="M1319" s="1" t="s">
        <v>11795</v>
      </c>
      <c r="N1319" s="1" t="s">
        <v>11990</v>
      </c>
      <c r="O1319" s="1" t="s">
        <v>1317</v>
      </c>
      <c r="P1319" s="1" t="s">
        <v>13246</v>
      </c>
      <c r="Q1319" s="1" t="s">
        <v>13923</v>
      </c>
      <c r="R1319" s="1" t="s">
        <v>12896</v>
      </c>
      <c r="S1319" s="1" t="s">
        <v>1317</v>
      </c>
      <c r="T1319" s="1"/>
      <c r="U1319" s="1"/>
      <c r="V1319" s="1" t="s">
        <v>12906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5875</v>
      </c>
      <c r="G1320" s="1" t="s">
        <v>7344</v>
      </c>
      <c r="H1320" s="1" t="s">
        <v>8781</v>
      </c>
      <c r="I1320" s="1" t="s">
        <v>10284</v>
      </c>
      <c r="J1320" s="1"/>
      <c r="K1320" s="1" t="s">
        <v>12929</v>
      </c>
      <c r="L1320" s="1" t="s">
        <v>1318</v>
      </c>
      <c r="M1320" s="1" t="s">
        <v>11796</v>
      </c>
      <c r="N1320" s="1" t="s">
        <v>11990</v>
      </c>
      <c r="O1320" s="1" t="s">
        <v>1318</v>
      </c>
      <c r="P1320" s="1" t="s">
        <v>13246</v>
      </c>
      <c r="Q1320" s="1" t="s">
        <v>13924</v>
      </c>
      <c r="R1320" s="1" t="s">
        <v>12896</v>
      </c>
      <c r="S1320" s="1" t="s">
        <v>1318</v>
      </c>
      <c r="T1320" s="1"/>
      <c r="U1320" s="1"/>
      <c r="V1320" s="1" t="s">
        <v>12906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5876</v>
      </c>
      <c r="G1321" s="1" t="s">
        <v>7345</v>
      </c>
      <c r="H1321" s="1" t="s">
        <v>8782</v>
      </c>
      <c r="I1321" s="1" t="s">
        <v>10285</v>
      </c>
      <c r="J1321" s="1"/>
      <c r="K1321" s="1" t="s">
        <v>12929</v>
      </c>
      <c r="L1321" s="1" t="s">
        <v>1319</v>
      </c>
      <c r="M1321" s="1" t="s">
        <v>11797</v>
      </c>
      <c r="N1321" s="1" t="s">
        <v>11990</v>
      </c>
      <c r="O1321" s="1" t="s">
        <v>1319</v>
      </c>
      <c r="P1321" s="1" t="s">
        <v>13246</v>
      </c>
      <c r="Q1321" s="1" t="s">
        <v>13925</v>
      </c>
      <c r="R1321" s="1" t="s">
        <v>12896</v>
      </c>
      <c r="S1321" s="1" t="s">
        <v>1319</v>
      </c>
      <c r="T1321" s="1"/>
      <c r="U1321" s="1"/>
      <c r="V1321" s="1" t="s">
        <v>12906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5877</v>
      </c>
      <c r="G1322" s="1" t="s">
        <v>7346</v>
      </c>
      <c r="H1322" s="1" t="s">
        <v>8783</v>
      </c>
      <c r="I1322" s="1" t="s">
        <v>10286</v>
      </c>
      <c r="J1322" s="1"/>
      <c r="K1322" s="1" t="s">
        <v>12929</v>
      </c>
      <c r="L1322" s="1" t="s">
        <v>1320</v>
      </c>
      <c r="M1322" s="1" t="s">
        <v>11798</v>
      </c>
      <c r="N1322" s="1" t="s">
        <v>11990</v>
      </c>
      <c r="O1322" s="1" t="s">
        <v>1320</v>
      </c>
      <c r="P1322" s="1" t="s">
        <v>13246</v>
      </c>
      <c r="Q1322" s="1" t="s">
        <v>13926</v>
      </c>
      <c r="R1322" s="1" t="s">
        <v>12896</v>
      </c>
      <c r="S1322" s="1" t="s">
        <v>1320</v>
      </c>
      <c r="T1322" s="1"/>
      <c r="U1322" s="1"/>
      <c r="V1322" s="1" t="s">
        <v>12906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5878</v>
      </c>
      <c r="G1323" s="1" t="s">
        <v>7347</v>
      </c>
      <c r="H1323" s="1" t="s">
        <v>8784</v>
      </c>
      <c r="I1323" s="1" t="s">
        <v>10287</v>
      </c>
      <c r="J1323" s="1"/>
      <c r="K1323" s="1" t="s">
        <v>12929</v>
      </c>
      <c r="L1323" s="1" t="s">
        <v>1321</v>
      </c>
      <c r="M1323" s="1" t="s">
        <v>11799</v>
      </c>
      <c r="N1323" s="1" t="s">
        <v>11990</v>
      </c>
      <c r="O1323" s="1" t="s">
        <v>1321</v>
      </c>
      <c r="P1323" s="1" t="s">
        <v>13247</v>
      </c>
      <c r="Q1323" s="1" t="s">
        <v>13247</v>
      </c>
      <c r="R1323" s="1" t="s">
        <v>12896</v>
      </c>
      <c r="S1323" s="1" t="s">
        <v>1321</v>
      </c>
      <c r="T1323" s="1"/>
      <c r="U1323" s="1" t="s">
        <v>14357</v>
      </c>
      <c r="V1323" s="1" t="s">
        <v>12906</v>
      </c>
      <c r="W1323" s="1" t="s">
        <v>1321</v>
      </c>
      <c r="X1323" s="1"/>
      <c r="Y1323" t="s">
        <v>14545</v>
      </c>
    </row>
    <row r="1324" spans="1:25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5879</v>
      </c>
      <c r="G1324" s="1" t="s">
        <v>7348</v>
      </c>
      <c r="H1324" s="1" t="s">
        <v>8785</v>
      </c>
      <c r="I1324" s="1" t="s">
        <v>10288</v>
      </c>
      <c r="J1324" s="1"/>
      <c r="K1324" s="1" t="s">
        <v>12929</v>
      </c>
      <c r="L1324" s="1" t="s">
        <v>1322</v>
      </c>
      <c r="M1324" s="1" t="s">
        <v>11800</v>
      </c>
      <c r="N1324" s="1" t="s">
        <v>11990</v>
      </c>
      <c r="O1324" s="1" t="s">
        <v>1322</v>
      </c>
      <c r="P1324" s="1" t="s">
        <v>13247</v>
      </c>
      <c r="Q1324" s="1" t="s">
        <v>13247</v>
      </c>
      <c r="R1324" s="1" t="s">
        <v>12896</v>
      </c>
      <c r="S1324" s="1" t="s">
        <v>1322</v>
      </c>
      <c r="T1324" s="1"/>
      <c r="U1324" s="1"/>
      <c r="V1324" s="1" t="s">
        <v>12906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5880</v>
      </c>
      <c r="G1325" s="1" t="s">
        <v>7349</v>
      </c>
      <c r="H1325" s="1" t="s">
        <v>8786</v>
      </c>
      <c r="I1325" s="1" t="s">
        <v>10289</v>
      </c>
      <c r="J1325" s="1"/>
      <c r="K1325" s="1" t="s">
        <v>12929</v>
      </c>
      <c r="L1325" s="1" t="s">
        <v>1323</v>
      </c>
      <c r="M1325" s="1" t="s">
        <v>11801</v>
      </c>
      <c r="N1325" s="1" t="s">
        <v>11990</v>
      </c>
      <c r="O1325" s="1" t="s">
        <v>1323</v>
      </c>
      <c r="P1325" s="1" t="s">
        <v>13247</v>
      </c>
      <c r="Q1325" s="1" t="s">
        <v>13247</v>
      </c>
      <c r="R1325" s="1" t="s">
        <v>12896</v>
      </c>
      <c r="S1325" s="1" t="s">
        <v>1323</v>
      </c>
      <c r="T1325" s="1"/>
      <c r="U1325" s="1"/>
      <c r="V1325" s="1" t="s">
        <v>12906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5881</v>
      </c>
      <c r="G1326" s="1" t="s">
        <v>7350</v>
      </c>
      <c r="H1326" s="1" t="s">
        <v>8787</v>
      </c>
      <c r="I1326" s="1" t="s">
        <v>10290</v>
      </c>
      <c r="J1326" s="1"/>
      <c r="K1326" s="1" t="s">
        <v>12929</v>
      </c>
      <c r="L1326" s="1" t="s">
        <v>1324</v>
      </c>
      <c r="M1326" s="1" t="s">
        <v>11802</v>
      </c>
      <c r="N1326" s="1" t="s">
        <v>11990</v>
      </c>
      <c r="O1326" s="1" t="s">
        <v>1324</v>
      </c>
      <c r="P1326" s="1" t="s">
        <v>13247</v>
      </c>
      <c r="Q1326" s="1" t="s">
        <v>13247</v>
      </c>
      <c r="R1326" s="1" t="s">
        <v>12896</v>
      </c>
      <c r="S1326" s="1" t="s">
        <v>1324</v>
      </c>
      <c r="T1326" s="1"/>
      <c r="U1326" s="1"/>
      <c r="V1326" s="1" t="s">
        <v>12906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5882</v>
      </c>
      <c r="G1327" s="1" t="s">
        <v>7351</v>
      </c>
      <c r="H1327" s="1" t="s">
        <v>8788</v>
      </c>
      <c r="I1327" s="1" t="s">
        <v>10291</v>
      </c>
      <c r="J1327" s="1"/>
      <c r="K1327" s="1" t="s">
        <v>12929</v>
      </c>
      <c r="L1327" s="1" t="s">
        <v>1325</v>
      </c>
      <c r="M1327" s="1" t="s">
        <v>11803</v>
      </c>
      <c r="N1327" s="1" t="s">
        <v>11990</v>
      </c>
      <c r="O1327" s="1" t="s">
        <v>1325</v>
      </c>
      <c r="P1327" s="1" t="s">
        <v>13247</v>
      </c>
      <c r="Q1327" s="1" t="s">
        <v>13247</v>
      </c>
      <c r="R1327" s="1" t="s">
        <v>12896</v>
      </c>
      <c r="S1327" s="1" t="s">
        <v>1325</v>
      </c>
      <c r="T1327" s="1"/>
      <c r="U1327" s="1"/>
      <c r="V1327" s="1" t="s">
        <v>12906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5883</v>
      </c>
      <c r="G1328" s="1" t="s">
        <v>7352</v>
      </c>
      <c r="H1328" s="1" t="s">
        <v>8789</v>
      </c>
      <c r="I1328" s="1" t="s">
        <v>10292</v>
      </c>
      <c r="J1328" s="1"/>
      <c r="K1328" s="1" t="s">
        <v>12929</v>
      </c>
      <c r="L1328" s="1" t="s">
        <v>1326</v>
      </c>
      <c r="M1328" s="1" t="s">
        <v>11804</v>
      </c>
      <c r="N1328" s="1" t="s">
        <v>11990</v>
      </c>
      <c r="O1328" s="1" t="s">
        <v>1326</v>
      </c>
      <c r="P1328" s="1" t="s">
        <v>13248</v>
      </c>
      <c r="Q1328" s="1" t="s">
        <v>13927</v>
      </c>
      <c r="R1328" s="1" t="s">
        <v>12896</v>
      </c>
      <c r="S1328" s="1" t="s">
        <v>1326</v>
      </c>
      <c r="T1328" s="1" t="s">
        <v>14176</v>
      </c>
      <c r="U1328" s="1"/>
      <c r="V1328" s="1" t="s">
        <v>12906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5884</v>
      </c>
      <c r="G1329" s="1" t="s">
        <v>7353</v>
      </c>
      <c r="H1329" s="1" t="s">
        <v>8790</v>
      </c>
      <c r="I1329" s="1" t="s">
        <v>10293</v>
      </c>
      <c r="J1329" s="1"/>
      <c r="K1329" s="1" t="s">
        <v>12929</v>
      </c>
      <c r="L1329" s="1" t="s">
        <v>1327</v>
      </c>
      <c r="M1329" s="1" t="s">
        <v>11805</v>
      </c>
      <c r="N1329" s="1" t="s">
        <v>11990</v>
      </c>
      <c r="O1329" s="1" t="s">
        <v>1327</v>
      </c>
      <c r="P1329" s="1" t="s">
        <v>13248</v>
      </c>
      <c r="Q1329" s="1" t="s">
        <v>13928</v>
      </c>
      <c r="R1329" s="1" t="s">
        <v>12896</v>
      </c>
      <c r="S1329" s="1" t="s">
        <v>1327</v>
      </c>
      <c r="T1329" s="1"/>
      <c r="U1329" s="1"/>
      <c r="V1329" s="1" t="s">
        <v>12906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4394</v>
      </c>
      <c r="G1330" s="1" t="s">
        <v>7354</v>
      </c>
      <c r="H1330" s="1" t="s">
        <v>8791</v>
      </c>
      <c r="I1330" s="1" t="s">
        <v>10294</v>
      </c>
      <c r="J1330" s="1"/>
      <c r="K1330" s="1" t="s">
        <v>12929</v>
      </c>
      <c r="L1330" s="1" t="s">
        <v>1328</v>
      </c>
      <c r="M1330" s="1" t="s">
        <v>11806</v>
      </c>
      <c r="N1330" s="1" t="s">
        <v>11990</v>
      </c>
      <c r="O1330" s="1" t="s">
        <v>1328</v>
      </c>
      <c r="P1330" s="1" t="s">
        <v>13248</v>
      </c>
      <c r="Q1330" s="1" t="s">
        <v>13929</v>
      </c>
      <c r="R1330" s="1" t="s">
        <v>12896</v>
      </c>
      <c r="S1330" s="1" t="s">
        <v>1328</v>
      </c>
      <c r="T1330" s="1"/>
      <c r="U1330" s="1"/>
      <c r="V1330" s="1" t="s">
        <v>12906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5885</v>
      </c>
      <c r="G1331" s="1" t="s">
        <v>7355</v>
      </c>
      <c r="H1331" s="1" t="s">
        <v>8792</v>
      </c>
      <c r="I1331" s="1" t="s">
        <v>10295</v>
      </c>
      <c r="J1331" s="1"/>
      <c r="K1331" s="1" t="s">
        <v>12929</v>
      </c>
      <c r="L1331" s="1" t="s">
        <v>1329</v>
      </c>
      <c r="M1331" s="1" t="s">
        <v>11807</v>
      </c>
      <c r="N1331" s="1" t="s">
        <v>11990</v>
      </c>
      <c r="O1331" s="1" t="s">
        <v>1329</v>
      </c>
      <c r="P1331" s="1" t="s">
        <v>13248</v>
      </c>
      <c r="Q1331" s="1" t="s">
        <v>13930</v>
      </c>
      <c r="R1331" s="1" t="s">
        <v>12896</v>
      </c>
      <c r="S1331" s="1" t="s">
        <v>1329</v>
      </c>
      <c r="T1331" s="1"/>
      <c r="U1331" s="1"/>
      <c r="V1331" s="1" t="s">
        <v>12906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5886</v>
      </c>
      <c r="G1332" s="1" t="s">
        <v>7356</v>
      </c>
      <c r="H1332" s="1" t="s">
        <v>8793</v>
      </c>
      <c r="I1332" s="1" t="s">
        <v>10296</v>
      </c>
      <c r="J1332" s="1"/>
      <c r="K1332" s="1" t="s">
        <v>12929</v>
      </c>
      <c r="L1332" s="1" t="s">
        <v>1330</v>
      </c>
      <c r="M1332" s="1" t="s">
        <v>11808</v>
      </c>
      <c r="N1332" s="1" t="s">
        <v>11990</v>
      </c>
      <c r="O1332" s="1" t="s">
        <v>1330</v>
      </c>
      <c r="P1332" s="1" t="s">
        <v>13249</v>
      </c>
      <c r="Q1332" s="1" t="s">
        <v>13249</v>
      </c>
      <c r="R1332" s="1" t="s">
        <v>12896</v>
      </c>
      <c r="S1332" s="1" t="s">
        <v>1330</v>
      </c>
      <c r="T1332" s="1"/>
      <c r="U1332" s="1" t="s">
        <v>14358</v>
      </c>
      <c r="V1332" s="1" t="s">
        <v>12906</v>
      </c>
      <c r="W1332" s="1" t="s">
        <v>1330</v>
      </c>
      <c r="X1332" s="1"/>
      <c r="Y1332" t="s">
        <v>14546</v>
      </c>
    </row>
    <row r="1333" spans="1:25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5887</v>
      </c>
      <c r="G1333" s="1" t="s">
        <v>7357</v>
      </c>
      <c r="H1333" s="1" t="s">
        <v>8794</v>
      </c>
      <c r="I1333" s="1" t="s">
        <v>10297</v>
      </c>
      <c r="J1333" s="1"/>
      <c r="K1333" s="1" t="s">
        <v>12929</v>
      </c>
      <c r="L1333" s="1" t="s">
        <v>1331</v>
      </c>
      <c r="M1333" s="1" t="s">
        <v>11809</v>
      </c>
      <c r="N1333" s="1" t="s">
        <v>11990</v>
      </c>
      <c r="O1333" s="1" t="s">
        <v>1331</v>
      </c>
      <c r="P1333" s="1" t="s">
        <v>13249</v>
      </c>
      <c r="Q1333" s="1" t="s">
        <v>13249</v>
      </c>
      <c r="R1333" s="1" t="s">
        <v>12896</v>
      </c>
      <c r="S1333" s="1" t="s">
        <v>1331</v>
      </c>
      <c r="T1333" s="1"/>
      <c r="U1333" s="1"/>
      <c r="V1333" s="1" t="s">
        <v>12906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5888</v>
      </c>
      <c r="G1334" s="1" t="s">
        <v>7358</v>
      </c>
      <c r="H1334" s="1" t="s">
        <v>8795</v>
      </c>
      <c r="I1334" s="1" t="s">
        <v>10298</v>
      </c>
      <c r="J1334" s="1"/>
      <c r="K1334" s="1" t="s">
        <v>12929</v>
      </c>
      <c r="L1334" s="1" t="s">
        <v>1332</v>
      </c>
      <c r="M1334" s="1" t="s">
        <v>11810</v>
      </c>
      <c r="N1334" s="1" t="s">
        <v>11990</v>
      </c>
      <c r="O1334" s="1" t="s">
        <v>1332</v>
      </c>
      <c r="P1334" s="1" t="s">
        <v>13249</v>
      </c>
      <c r="Q1334" s="1" t="s">
        <v>13249</v>
      </c>
      <c r="R1334" s="1" t="s">
        <v>12896</v>
      </c>
      <c r="S1334" s="1" t="s">
        <v>1332</v>
      </c>
      <c r="T1334" s="1"/>
      <c r="U1334" s="1"/>
      <c r="V1334" s="1" t="s">
        <v>12906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5889</v>
      </c>
      <c r="G1335" s="1" t="s">
        <v>7359</v>
      </c>
      <c r="H1335" s="1" t="s">
        <v>8796</v>
      </c>
      <c r="I1335" s="1" t="s">
        <v>10299</v>
      </c>
      <c r="J1335" s="1"/>
      <c r="K1335" s="1" t="s">
        <v>12929</v>
      </c>
      <c r="L1335" s="1" t="s">
        <v>1333</v>
      </c>
      <c r="M1335" s="1" t="s">
        <v>11811</v>
      </c>
      <c r="N1335" s="1" t="s">
        <v>11990</v>
      </c>
      <c r="O1335" s="1" t="s">
        <v>1333</v>
      </c>
      <c r="P1335" s="1" t="s">
        <v>13249</v>
      </c>
      <c r="Q1335" s="1" t="s">
        <v>13249</v>
      </c>
      <c r="R1335" s="1" t="s">
        <v>12896</v>
      </c>
      <c r="S1335" s="1" t="s">
        <v>1333</v>
      </c>
      <c r="T1335" s="1"/>
      <c r="U1335" s="1"/>
      <c r="V1335" s="1" t="s">
        <v>12906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5890</v>
      </c>
      <c r="G1336" s="1" t="s">
        <v>7360</v>
      </c>
      <c r="H1336" s="1" t="s">
        <v>8797</v>
      </c>
      <c r="I1336" s="1" t="s">
        <v>10300</v>
      </c>
      <c r="J1336" s="1"/>
      <c r="K1336" s="1" t="s">
        <v>12929</v>
      </c>
      <c r="L1336" s="1" t="s">
        <v>1334</v>
      </c>
      <c r="M1336" s="1" t="s">
        <v>11812</v>
      </c>
      <c r="N1336" s="1" t="s">
        <v>11990</v>
      </c>
      <c r="O1336" s="1" t="s">
        <v>1334</v>
      </c>
      <c r="P1336" s="1" t="s">
        <v>13249</v>
      </c>
      <c r="Q1336" s="1" t="s">
        <v>13249</v>
      </c>
      <c r="R1336" s="1" t="s">
        <v>12896</v>
      </c>
      <c r="S1336" s="1" t="s">
        <v>1334</v>
      </c>
      <c r="T1336" s="1"/>
      <c r="U1336" s="1"/>
      <c r="V1336" s="1" t="s">
        <v>12906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5891</v>
      </c>
      <c r="G1337" s="1" t="s">
        <v>7361</v>
      </c>
      <c r="H1337" s="1" t="s">
        <v>8798</v>
      </c>
      <c r="I1337" s="1" t="s">
        <v>10301</v>
      </c>
      <c r="J1337" s="1"/>
      <c r="K1337" s="1" t="s">
        <v>12929</v>
      </c>
      <c r="L1337" s="1" t="s">
        <v>1335</v>
      </c>
      <c r="M1337" s="1" t="s">
        <v>11813</v>
      </c>
      <c r="N1337" s="1" t="s">
        <v>11990</v>
      </c>
      <c r="O1337" s="1" t="s">
        <v>1335</v>
      </c>
      <c r="P1337" s="1" t="s">
        <v>13249</v>
      </c>
      <c r="Q1337" s="1" t="s">
        <v>13249</v>
      </c>
      <c r="R1337" s="1" t="s">
        <v>12896</v>
      </c>
      <c r="S1337" s="1" t="s">
        <v>1335</v>
      </c>
      <c r="T1337" s="1"/>
      <c r="U1337" s="1"/>
      <c r="V1337" s="1" t="s">
        <v>12906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5892</v>
      </c>
      <c r="G1338" s="1" t="s">
        <v>7362</v>
      </c>
      <c r="H1338" s="1" t="s">
        <v>8799</v>
      </c>
      <c r="I1338" s="1" t="s">
        <v>10302</v>
      </c>
      <c r="J1338" s="1"/>
      <c r="K1338" s="1" t="s">
        <v>12929</v>
      </c>
      <c r="L1338" s="1" t="s">
        <v>1336</v>
      </c>
      <c r="M1338" s="1" t="s">
        <v>11814</v>
      </c>
      <c r="N1338" s="1" t="s">
        <v>11990</v>
      </c>
      <c r="O1338" s="1" t="s">
        <v>1336</v>
      </c>
      <c r="P1338" s="1" t="s">
        <v>13249</v>
      </c>
      <c r="Q1338" s="1" t="s">
        <v>13249</v>
      </c>
      <c r="R1338" s="1" t="s">
        <v>12896</v>
      </c>
      <c r="S1338" s="1" t="s">
        <v>1336</v>
      </c>
      <c r="T1338" s="1"/>
      <c r="U1338" s="1"/>
      <c r="V1338" s="1" t="s">
        <v>12906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5893</v>
      </c>
      <c r="G1339" s="1" t="s">
        <v>7363</v>
      </c>
      <c r="H1339" s="1" t="s">
        <v>8800</v>
      </c>
      <c r="I1339" s="1" t="s">
        <v>10303</v>
      </c>
      <c r="J1339" s="1"/>
      <c r="K1339" s="1" t="s">
        <v>12929</v>
      </c>
      <c r="L1339" s="1" t="s">
        <v>1337</v>
      </c>
      <c r="M1339" s="1" t="s">
        <v>11815</v>
      </c>
      <c r="N1339" s="1" t="s">
        <v>11990</v>
      </c>
      <c r="O1339" s="1" t="s">
        <v>1337</v>
      </c>
      <c r="P1339" s="1" t="s">
        <v>13249</v>
      </c>
      <c r="Q1339" s="1" t="s">
        <v>13249</v>
      </c>
      <c r="R1339" s="1" t="s">
        <v>12896</v>
      </c>
      <c r="S1339" s="1" t="s">
        <v>1337</v>
      </c>
      <c r="T1339" s="1"/>
      <c r="U1339" s="1"/>
      <c r="V1339" s="1" t="s">
        <v>12906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5894</v>
      </c>
      <c r="G1340" s="1" t="s">
        <v>7364</v>
      </c>
      <c r="H1340" s="1" t="s">
        <v>8801</v>
      </c>
      <c r="I1340" s="1" t="s">
        <v>10304</v>
      </c>
      <c r="J1340" s="1"/>
      <c r="K1340" s="1" t="s">
        <v>12929</v>
      </c>
      <c r="L1340" s="1" t="s">
        <v>1338</v>
      </c>
      <c r="M1340" s="1" t="s">
        <v>11816</v>
      </c>
      <c r="N1340" s="1" t="s">
        <v>11990</v>
      </c>
      <c r="O1340" s="1" t="s">
        <v>1338</v>
      </c>
      <c r="P1340" s="1" t="s">
        <v>13250</v>
      </c>
      <c r="Q1340" s="1" t="s">
        <v>13931</v>
      </c>
      <c r="R1340" s="1" t="s">
        <v>12896</v>
      </c>
      <c r="S1340" s="1" t="s">
        <v>1338</v>
      </c>
      <c r="T1340" s="1" t="s">
        <v>14177</v>
      </c>
      <c r="U1340" s="1"/>
      <c r="V1340" s="1" t="s">
        <v>12906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5895</v>
      </c>
      <c r="G1341" s="1" t="s">
        <v>7365</v>
      </c>
      <c r="H1341" s="1" t="s">
        <v>8802</v>
      </c>
      <c r="I1341" s="1" t="s">
        <v>10305</v>
      </c>
      <c r="J1341" s="1"/>
      <c r="K1341" s="1" t="s">
        <v>12929</v>
      </c>
      <c r="L1341" s="1" t="s">
        <v>1339</v>
      </c>
      <c r="M1341" s="1" t="s">
        <v>11817</v>
      </c>
      <c r="N1341" s="1" t="s">
        <v>11990</v>
      </c>
      <c r="O1341" s="1" t="s">
        <v>1339</v>
      </c>
      <c r="P1341" s="1" t="s">
        <v>13250</v>
      </c>
      <c r="Q1341" s="1" t="s">
        <v>13932</v>
      </c>
      <c r="R1341" s="1" t="s">
        <v>12896</v>
      </c>
      <c r="S1341" s="1" t="s">
        <v>1339</v>
      </c>
      <c r="T1341" s="1"/>
      <c r="U1341" s="1"/>
      <c r="V1341" s="1" t="s">
        <v>12906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5896</v>
      </c>
      <c r="G1342" s="1" t="s">
        <v>7366</v>
      </c>
      <c r="H1342" s="1" t="s">
        <v>8803</v>
      </c>
      <c r="I1342" s="1" t="s">
        <v>10306</v>
      </c>
      <c r="J1342" s="1"/>
      <c r="K1342" s="1" t="s">
        <v>12929</v>
      </c>
      <c r="L1342" s="1" t="s">
        <v>1340</v>
      </c>
      <c r="M1342" s="1" t="s">
        <v>11818</v>
      </c>
      <c r="N1342" s="1" t="s">
        <v>11990</v>
      </c>
      <c r="O1342" s="1" t="s">
        <v>1340</v>
      </c>
      <c r="P1342" s="1" t="s">
        <v>13250</v>
      </c>
      <c r="Q1342" s="1" t="s">
        <v>13933</v>
      </c>
      <c r="R1342" s="1" t="s">
        <v>12896</v>
      </c>
      <c r="S1342" s="1" t="s">
        <v>1340</v>
      </c>
      <c r="T1342" s="1"/>
      <c r="U1342" s="1"/>
      <c r="V1342" s="1" t="s">
        <v>12906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5897</v>
      </c>
      <c r="G1343" s="1" t="s">
        <v>7367</v>
      </c>
      <c r="H1343" s="1" t="s">
        <v>8804</v>
      </c>
      <c r="I1343" s="1" t="s">
        <v>10307</v>
      </c>
      <c r="J1343" s="1"/>
      <c r="K1343" s="1" t="s">
        <v>12929</v>
      </c>
      <c r="L1343" s="1" t="s">
        <v>1341</v>
      </c>
      <c r="M1343" s="1" t="s">
        <v>11819</v>
      </c>
      <c r="N1343" s="1" t="s">
        <v>11990</v>
      </c>
      <c r="O1343" s="1" t="s">
        <v>1341</v>
      </c>
      <c r="P1343" s="1" t="s">
        <v>13250</v>
      </c>
      <c r="Q1343" s="1" t="s">
        <v>13934</v>
      </c>
      <c r="R1343" s="1" t="s">
        <v>12896</v>
      </c>
      <c r="S1343" s="1" t="s">
        <v>1341</v>
      </c>
      <c r="T1343" s="1"/>
      <c r="U1343" s="1"/>
      <c r="V1343" s="1" t="s">
        <v>12906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5898</v>
      </c>
      <c r="G1344" s="1" t="s">
        <v>7368</v>
      </c>
      <c r="H1344" s="1" t="s">
        <v>8805</v>
      </c>
      <c r="I1344" s="1" t="s">
        <v>10308</v>
      </c>
      <c r="J1344" s="1"/>
      <c r="K1344" s="1" t="s">
        <v>12929</v>
      </c>
      <c r="L1344" s="1" t="s">
        <v>1342</v>
      </c>
      <c r="M1344" s="1" t="s">
        <v>11820</v>
      </c>
      <c r="N1344" s="1" t="s">
        <v>11990</v>
      </c>
      <c r="O1344" s="1" t="s">
        <v>1342</v>
      </c>
      <c r="P1344" s="1" t="s">
        <v>13250</v>
      </c>
      <c r="Q1344" s="1" t="s">
        <v>13935</v>
      </c>
      <c r="R1344" s="1" t="s">
        <v>12896</v>
      </c>
      <c r="S1344" s="1" t="s">
        <v>1342</v>
      </c>
      <c r="T1344" s="1"/>
      <c r="U1344" s="1"/>
      <c r="V1344" s="1" t="s">
        <v>12906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5899</v>
      </c>
      <c r="G1345" s="1" t="s">
        <v>7369</v>
      </c>
      <c r="H1345" s="1" t="s">
        <v>8806</v>
      </c>
      <c r="I1345" s="1" t="s">
        <v>10309</v>
      </c>
      <c r="J1345" s="1"/>
      <c r="K1345" s="1" t="s">
        <v>12929</v>
      </c>
      <c r="L1345" s="1" t="s">
        <v>1343</v>
      </c>
      <c r="M1345" s="1" t="s">
        <v>11821</v>
      </c>
      <c r="N1345" s="1" t="s">
        <v>11990</v>
      </c>
      <c r="O1345" s="1" t="s">
        <v>1343</v>
      </c>
      <c r="P1345" s="1" t="s">
        <v>13251</v>
      </c>
      <c r="Q1345" s="1" t="s">
        <v>13251</v>
      </c>
      <c r="R1345" s="1" t="s">
        <v>12896</v>
      </c>
      <c r="S1345" s="1" t="s">
        <v>1343</v>
      </c>
      <c r="T1345" s="1"/>
      <c r="U1345" s="1" t="s">
        <v>14359</v>
      </c>
      <c r="V1345" s="1" t="s">
        <v>12906</v>
      </c>
      <c r="W1345" s="1" t="s">
        <v>1343</v>
      </c>
      <c r="X1345" s="1" t="s">
        <v>14458</v>
      </c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5900</v>
      </c>
      <c r="G1346" s="1" t="s">
        <v>7370</v>
      </c>
      <c r="H1346" s="1" t="s">
        <v>8807</v>
      </c>
      <c r="I1346" s="1" t="s">
        <v>10310</v>
      </c>
      <c r="J1346" s="1"/>
      <c r="K1346" s="1" t="s">
        <v>12929</v>
      </c>
      <c r="L1346" s="1" t="s">
        <v>1344</v>
      </c>
      <c r="M1346" s="1" t="s">
        <v>11822</v>
      </c>
      <c r="N1346" s="1" t="s">
        <v>11990</v>
      </c>
      <c r="O1346" s="1" t="s">
        <v>1344</v>
      </c>
      <c r="P1346" s="1" t="s">
        <v>13251</v>
      </c>
      <c r="Q1346" s="1" t="s">
        <v>13251</v>
      </c>
      <c r="R1346" s="1" t="s">
        <v>12896</v>
      </c>
      <c r="S1346" s="1" t="s">
        <v>1344</v>
      </c>
      <c r="T1346" s="1"/>
      <c r="U1346" s="1"/>
      <c r="V1346" s="1" t="s">
        <v>12906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5901</v>
      </c>
      <c r="G1347" s="1" t="s">
        <v>7371</v>
      </c>
      <c r="H1347" s="1" t="s">
        <v>8808</v>
      </c>
      <c r="I1347" s="1" t="s">
        <v>10311</v>
      </c>
      <c r="J1347" s="1"/>
      <c r="K1347" s="1" t="s">
        <v>12929</v>
      </c>
      <c r="L1347" s="1" t="s">
        <v>1345</v>
      </c>
      <c r="M1347" s="1" t="s">
        <v>11823</v>
      </c>
      <c r="N1347" s="1" t="s">
        <v>11990</v>
      </c>
      <c r="O1347" s="1" t="s">
        <v>1345</v>
      </c>
      <c r="P1347" s="1" t="s">
        <v>13251</v>
      </c>
      <c r="Q1347" s="1" t="s">
        <v>13251</v>
      </c>
      <c r="R1347" s="1" t="s">
        <v>12896</v>
      </c>
      <c r="S1347" s="1" t="s">
        <v>1345</v>
      </c>
      <c r="T1347" s="1"/>
      <c r="U1347" s="1"/>
      <c r="V1347" s="1" t="s">
        <v>12906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5902</v>
      </c>
      <c r="G1348" s="1" t="s">
        <v>7372</v>
      </c>
      <c r="H1348" s="1" t="s">
        <v>8809</v>
      </c>
      <c r="I1348" s="1" t="s">
        <v>10312</v>
      </c>
      <c r="J1348" s="1"/>
      <c r="K1348" s="1" t="s">
        <v>12929</v>
      </c>
      <c r="L1348" s="1" t="s">
        <v>1346</v>
      </c>
      <c r="M1348" s="1" t="s">
        <v>11824</v>
      </c>
      <c r="N1348" s="1" t="s">
        <v>11990</v>
      </c>
      <c r="O1348" s="1" t="s">
        <v>1346</v>
      </c>
      <c r="P1348" s="1" t="s">
        <v>13251</v>
      </c>
      <c r="Q1348" s="1" t="s">
        <v>13251</v>
      </c>
      <c r="R1348" s="1" t="s">
        <v>12896</v>
      </c>
      <c r="S1348" s="1" t="s">
        <v>1346</v>
      </c>
      <c r="T1348" s="1"/>
      <c r="U1348" s="1"/>
      <c r="V1348" s="1" t="s">
        <v>12906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5903</v>
      </c>
      <c r="G1349" s="1" t="s">
        <v>7373</v>
      </c>
      <c r="H1349" s="1" t="s">
        <v>8810</v>
      </c>
      <c r="I1349" s="1" t="s">
        <v>10313</v>
      </c>
      <c r="J1349" s="1"/>
      <c r="K1349" s="1" t="s">
        <v>12929</v>
      </c>
      <c r="L1349" s="1" t="s">
        <v>1347</v>
      </c>
      <c r="M1349" s="1" t="s">
        <v>11825</v>
      </c>
      <c r="N1349" s="1" t="s">
        <v>11990</v>
      </c>
      <c r="O1349" s="1" t="s">
        <v>1347</v>
      </c>
      <c r="P1349" s="1" t="s">
        <v>13251</v>
      </c>
      <c r="Q1349" s="1" t="s">
        <v>13251</v>
      </c>
      <c r="R1349" s="1" t="s">
        <v>12896</v>
      </c>
      <c r="S1349" s="1" t="s">
        <v>1347</v>
      </c>
      <c r="T1349" s="1"/>
      <c r="U1349" s="1"/>
      <c r="V1349" s="1" t="s">
        <v>12906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4414</v>
      </c>
      <c r="G1350" s="1" t="s">
        <v>7374</v>
      </c>
      <c r="H1350" s="1" t="s">
        <v>8811</v>
      </c>
      <c r="I1350" s="1" t="s">
        <v>10314</v>
      </c>
      <c r="J1350" s="1"/>
      <c r="K1350" s="1" t="s">
        <v>12929</v>
      </c>
      <c r="L1350" s="1" t="s">
        <v>1348</v>
      </c>
      <c r="M1350" s="1" t="s">
        <v>11826</v>
      </c>
      <c r="N1350" s="1" t="s">
        <v>11990</v>
      </c>
      <c r="O1350" s="1" t="s">
        <v>1348</v>
      </c>
      <c r="P1350" s="1" t="s">
        <v>13251</v>
      </c>
      <c r="Q1350" s="1" t="s">
        <v>13251</v>
      </c>
      <c r="R1350" s="1" t="s">
        <v>12896</v>
      </c>
      <c r="S1350" s="1" t="s">
        <v>1348</v>
      </c>
      <c r="T1350" s="1"/>
      <c r="U1350" s="1"/>
      <c r="V1350" s="1" t="s">
        <v>12906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5904</v>
      </c>
      <c r="G1351" s="1" t="s">
        <v>7375</v>
      </c>
      <c r="H1351" s="1" t="s">
        <v>8812</v>
      </c>
      <c r="I1351" s="1" t="s">
        <v>10315</v>
      </c>
      <c r="J1351" s="1"/>
      <c r="K1351" s="1" t="s">
        <v>12929</v>
      </c>
      <c r="L1351" s="1" t="s">
        <v>1349</v>
      </c>
      <c r="M1351" s="1" t="s">
        <v>11827</v>
      </c>
      <c r="N1351" s="1" t="s">
        <v>11990</v>
      </c>
      <c r="O1351" s="1" t="s">
        <v>1349</v>
      </c>
      <c r="P1351" s="1" t="s">
        <v>13251</v>
      </c>
      <c r="Q1351" s="1" t="s">
        <v>13251</v>
      </c>
      <c r="R1351" s="1" t="s">
        <v>12896</v>
      </c>
      <c r="S1351" s="1" t="s">
        <v>1349</v>
      </c>
      <c r="T1351" s="1"/>
      <c r="U1351" s="1"/>
      <c r="V1351" s="1" t="s">
        <v>12906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5905</v>
      </c>
      <c r="G1352" s="1" t="s">
        <v>7376</v>
      </c>
      <c r="H1352" s="1" t="s">
        <v>8813</v>
      </c>
      <c r="I1352" s="1" t="s">
        <v>10316</v>
      </c>
      <c r="J1352" s="1"/>
      <c r="K1352" s="1" t="s">
        <v>12929</v>
      </c>
      <c r="L1352" s="1" t="s">
        <v>1350</v>
      </c>
      <c r="M1352" s="1" t="s">
        <v>11828</v>
      </c>
      <c r="N1352" s="1" t="s">
        <v>11990</v>
      </c>
      <c r="O1352" s="1" t="s">
        <v>1350</v>
      </c>
      <c r="P1352" s="1" t="s">
        <v>13251</v>
      </c>
      <c r="Q1352" s="1" t="s">
        <v>13251</v>
      </c>
      <c r="R1352" s="1" t="s">
        <v>12896</v>
      </c>
      <c r="S1352" s="1" t="s">
        <v>1350</v>
      </c>
      <c r="T1352" s="1"/>
      <c r="U1352" s="1"/>
      <c r="V1352" s="1" t="s">
        <v>12906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5906</v>
      </c>
      <c r="G1353" s="1" t="s">
        <v>7377</v>
      </c>
      <c r="H1353" s="1" t="s">
        <v>8814</v>
      </c>
      <c r="I1353" s="1" t="s">
        <v>10317</v>
      </c>
      <c r="J1353" s="1"/>
      <c r="K1353" s="1" t="s">
        <v>12929</v>
      </c>
      <c r="L1353" s="1" t="s">
        <v>1351</v>
      </c>
      <c r="M1353" s="1" t="s">
        <v>11829</v>
      </c>
      <c r="N1353" s="1" t="s">
        <v>11990</v>
      </c>
      <c r="O1353" s="1" t="s">
        <v>1351</v>
      </c>
      <c r="P1353" s="1" t="s">
        <v>13251</v>
      </c>
      <c r="Q1353" s="1" t="s">
        <v>13251</v>
      </c>
      <c r="R1353" s="1" t="s">
        <v>12896</v>
      </c>
      <c r="S1353" s="1" t="s">
        <v>1351</v>
      </c>
      <c r="T1353" s="1"/>
      <c r="U1353" s="1"/>
      <c r="V1353" s="1" t="s">
        <v>12906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5907</v>
      </c>
      <c r="G1354" s="1" t="s">
        <v>7378</v>
      </c>
      <c r="H1354" s="1" t="s">
        <v>8815</v>
      </c>
      <c r="I1354" s="1" t="s">
        <v>10318</v>
      </c>
      <c r="J1354" s="1"/>
      <c r="K1354" s="1" t="s">
        <v>12929</v>
      </c>
      <c r="L1354" s="1" t="s">
        <v>1352</v>
      </c>
      <c r="M1354" s="1" t="s">
        <v>11830</v>
      </c>
      <c r="N1354" s="1" t="s">
        <v>11990</v>
      </c>
      <c r="O1354" s="1" t="s">
        <v>1352</v>
      </c>
      <c r="P1354" s="1" t="s">
        <v>13252</v>
      </c>
      <c r="Q1354" s="1" t="s">
        <v>13936</v>
      </c>
      <c r="R1354" s="1" t="s">
        <v>12896</v>
      </c>
      <c r="S1354" s="1" t="s">
        <v>1352</v>
      </c>
      <c r="T1354" s="1" t="s">
        <v>14178</v>
      </c>
      <c r="U1354" s="1"/>
      <c r="V1354" s="1" t="s">
        <v>12906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5908</v>
      </c>
      <c r="G1355" s="1" t="s">
        <v>7379</v>
      </c>
      <c r="H1355" s="1" t="s">
        <v>8816</v>
      </c>
      <c r="I1355" s="1" t="s">
        <v>10319</v>
      </c>
      <c r="J1355" s="1"/>
      <c r="K1355" s="1" t="s">
        <v>12929</v>
      </c>
      <c r="L1355" s="1" t="s">
        <v>1353</v>
      </c>
      <c r="M1355" s="1" t="s">
        <v>11831</v>
      </c>
      <c r="N1355" s="1" t="s">
        <v>11990</v>
      </c>
      <c r="O1355" s="1" t="s">
        <v>1353</v>
      </c>
      <c r="P1355" s="1" t="s">
        <v>13252</v>
      </c>
      <c r="Q1355" s="1" t="s">
        <v>13937</v>
      </c>
      <c r="R1355" s="1" t="s">
        <v>12896</v>
      </c>
      <c r="S1355" s="1" t="s">
        <v>1353</v>
      </c>
      <c r="T1355" s="1"/>
      <c r="U1355" s="1"/>
      <c r="V1355" s="1" t="s">
        <v>12906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5909</v>
      </c>
      <c r="G1356" s="1" t="s">
        <v>7380</v>
      </c>
      <c r="H1356" s="1" t="s">
        <v>8817</v>
      </c>
      <c r="I1356" s="1" t="s">
        <v>10320</v>
      </c>
      <c r="J1356" s="1"/>
      <c r="K1356" s="1" t="s">
        <v>12929</v>
      </c>
      <c r="L1356" s="1" t="s">
        <v>1354</v>
      </c>
      <c r="M1356" s="1" t="s">
        <v>11832</v>
      </c>
      <c r="N1356" s="1" t="s">
        <v>11990</v>
      </c>
      <c r="O1356" s="1" t="s">
        <v>1354</v>
      </c>
      <c r="P1356" s="1" t="s">
        <v>13252</v>
      </c>
      <c r="Q1356" s="1" t="s">
        <v>13938</v>
      </c>
      <c r="R1356" s="1" t="s">
        <v>12896</v>
      </c>
      <c r="S1356" s="1" t="s">
        <v>1354</v>
      </c>
      <c r="T1356" s="1"/>
      <c r="U1356" s="1"/>
      <c r="V1356" s="1" t="s">
        <v>12906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5910</v>
      </c>
      <c r="G1357" s="1" t="s">
        <v>7381</v>
      </c>
      <c r="H1357" s="1" t="s">
        <v>8818</v>
      </c>
      <c r="I1357" s="1" t="s">
        <v>10321</v>
      </c>
      <c r="J1357" s="1"/>
      <c r="K1357" s="1" t="s">
        <v>12929</v>
      </c>
      <c r="L1357" s="1" t="s">
        <v>1355</v>
      </c>
      <c r="M1357" s="1" t="s">
        <v>11833</v>
      </c>
      <c r="N1357" s="1" t="s">
        <v>11990</v>
      </c>
      <c r="O1357" s="1" t="s">
        <v>1355</v>
      </c>
      <c r="P1357" s="1" t="s">
        <v>13252</v>
      </c>
      <c r="Q1357" s="1" t="s">
        <v>13939</v>
      </c>
      <c r="R1357" s="1" t="s">
        <v>12896</v>
      </c>
      <c r="S1357" s="1" t="s">
        <v>1355</v>
      </c>
      <c r="T1357" s="1"/>
      <c r="U1357" s="1"/>
      <c r="V1357" s="1" t="s">
        <v>12906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5911</v>
      </c>
      <c r="G1358" s="1" t="s">
        <v>7382</v>
      </c>
      <c r="H1358" s="1" t="s">
        <v>8819</v>
      </c>
      <c r="I1358" s="1" t="s">
        <v>10322</v>
      </c>
      <c r="J1358" s="1"/>
      <c r="K1358" s="1" t="s">
        <v>12929</v>
      </c>
      <c r="L1358" s="1" t="s">
        <v>1356</v>
      </c>
      <c r="M1358" s="1" t="s">
        <v>11834</v>
      </c>
      <c r="N1358" s="1" t="s">
        <v>11990</v>
      </c>
      <c r="O1358" s="1" t="s">
        <v>1356</v>
      </c>
      <c r="P1358" s="1" t="s">
        <v>13252</v>
      </c>
      <c r="Q1358" s="1" t="s">
        <v>13940</v>
      </c>
      <c r="R1358" s="1" t="s">
        <v>12896</v>
      </c>
      <c r="S1358" s="1" t="s">
        <v>1356</v>
      </c>
      <c r="T1358" s="1"/>
      <c r="U1358" s="1"/>
      <c r="V1358" s="1" t="s">
        <v>12906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5912</v>
      </c>
      <c r="G1359" s="1" t="s">
        <v>7383</v>
      </c>
      <c r="H1359" s="1" t="s">
        <v>8820</v>
      </c>
      <c r="I1359" s="1" t="s">
        <v>10323</v>
      </c>
      <c r="J1359" s="1"/>
      <c r="K1359" s="1" t="s">
        <v>12929</v>
      </c>
      <c r="L1359" s="1" t="s">
        <v>1357</v>
      </c>
      <c r="M1359" s="1" t="s">
        <v>11835</v>
      </c>
      <c r="N1359" s="1" t="s">
        <v>11990</v>
      </c>
      <c r="O1359" s="1" t="s">
        <v>1357</v>
      </c>
      <c r="P1359" s="1" t="s">
        <v>13252</v>
      </c>
      <c r="Q1359" s="1" t="s">
        <v>13941</v>
      </c>
      <c r="R1359" s="1" t="s">
        <v>12896</v>
      </c>
      <c r="S1359" s="1" t="s">
        <v>1357</v>
      </c>
      <c r="T1359" s="1"/>
      <c r="U1359" s="1"/>
      <c r="V1359" s="1" t="s">
        <v>12906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5913</v>
      </c>
      <c r="G1360" s="1" t="s">
        <v>7384</v>
      </c>
      <c r="H1360" s="1" t="s">
        <v>8821</v>
      </c>
      <c r="I1360" s="1" t="s">
        <v>10324</v>
      </c>
      <c r="J1360" s="1"/>
      <c r="K1360" s="1" t="s">
        <v>12929</v>
      </c>
      <c r="L1360" s="1" t="s">
        <v>1358</v>
      </c>
      <c r="M1360" s="1" t="s">
        <v>11836</v>
      </c>
      <c r="N1360" s="1" t="s">
        <v>11990</v>
      </c>
      <c r="O1360" s="1" t="s">
        <v>1358</v>
      </c>
      <c r="P1360" s="1" t="s">
        <v>13252</v>
      </c>
      <c r="Q1360" s="1" t="s">
        <v>13942</v>
      </c>
      <c r="R1360" s="1" t="s">
        <v>12896</v>
      </c>
      <c r="S1360" s="1" t="s">
        <v>1358</v>
      </c>
      <c r="T1360" s="1"/>
      <c r="U1360" s="1"/>
      <c r="V1360" s="1" t="s">
        <v>12906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5914</v>
      </c>
      <c r="G1361" s="1" t="s">
        <v>7385</v>
      </c>
      <c r="H1361" s="1" t="s">
        <v>8822</v>
      </c>
      <c r="I1361" s="1" t="s">
        <v>10325</v>
      </c>
      <c r="J1361" s="1"/>
      <c r="K1361" s="1" t="s">
        <v>12929</v>
      </c>
      <c r="L1361" s="1" t="s">
        <v>1359</v>
      </c>
      <c r="M1361" s="1" t="s">
        <v>11837</v>
      </c>
      <c r="N1361" s="1" t="s">
        <v>11990</v>
      </c>
      <c r="O1361" s="1" t="s">
        <v>1359</v>
      </c>
      <c r="P1361" s="1" t="s">
        <v>13252</v>
      </c>
      <c r="Q1361" s="1" t="s">
        <v>13943</v>
      </c>
      <c r="R1361" s="1" t="s">
        <v>12896</v>
      </c>
      <c r="S1361" s="1" t="s">
        <v>1359</v>
      </c>
      <c r="T1361" s="1"/>
      <c r="U1361" s="1"/>
      <c r="V1361" s="1" t="s">
        <v>12906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5915</v>
      </c>
      <c r="G1362" s="1" t="s">
        <v>7386</v>
      </c>
      <c r="H1362" s="1" t="s">
        <v>8823</v>
      </c>
      <c r="I1362" s="1" t="s">
        <v>10326</v>
      </c>
      <c r="J1362" s="1"/>
      <c r="K1362" s="1" t="s">
        <v>12929</v>
      </c>
      <c r="L1362" s="1" t="s">
        <v>1360</v>
      </c>
      <c r="M1362" s="1" t="s">
        <v>11838</v>
      </c>
      <c r="N1362" s="1" t="s">
        <v>11990</v>
      </c>
      <c r="O1362" s="1" t="s">
        <v>1360</v>
      </c>
      <c r="P1362" s="1" t="s">
        <v>13252</v>
      </c>
      <c r="Q1362" s="1" t="s">
        <v>13944</v>
      </c>
      <c r="R1362" s="1" t="s">
        <v>12896</v>
      </c>
      <c r="S1362" s="1" t="s">
        <v>1360</v>
      </c>
      <c r="T1362" s="1"/>
      <c r="U1362" s="1"/>
      <c r="V1362" s="1" t="s">
        <v>12906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5916</v>
      </c>
      <c r="G1363" s="1" t="s">
        <v>7387</v>
      </c>
      <c r="H1363" s="1" t="s">
        <v>8824</v>
      </c>
      <c r="I1363" s="1" t="s">
        <v>10327</v>
      </c>
      <c r="J1363" s="1"/>
      <c r="K1363" s="1" t="s">
        <v>12929</v>
      </c>
      <c r="L1363" s="1" t="s">
        <v>1361</v>
      </c>
      <c r="M1363" s="1" t="s">
        <v>11839</v>
      </c>
      <c r="N1363" s="1" t="s">
        <v>11990</v>
      </c>
      <c r="O1363" s="1" t="s">
        <v>1361</v>
      </c>
      <c r="P1363" s="1" t="s">
        <v>13252</v>
      </c>
      <c r="Q1363" s="1" t="s">
        <v>13945</v>
      </c>
      <c r="R1363" s="1" t="s">
        <v>12896</v>
      </c>
      <c r="S1363" s="1" t="s">
        <v>1361</v>
      </c>
      <c r="T1363" s="1"/>
      <c r="U1363" s="1"/>
      <c r="V1363" s="1" t="s">
        <v>12906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5917</v>
      </c>
      <c r="G1364" s="1" t="s">
        <v>7388</v>
      </c>
      <c r="H1364" s="1" t="s">
        <v>8825</v>
      </c>
      <c r="I1364" s="1" t="s">
        <v>10328</v>
      </c>
      <c r="J1364" s="1"/>
      <c r="K1364" s="1" t="s">
        <v>12929</v>
      </c>
      <c r="L1364" s="1" t="s">
        <v>1362</v>
      </c>
      <c r="M1364" s="1" t="s">
        <v>11840</v>
      </c>
      <c r="N1364" s="1" t="s">
        <v>11990</v>
      </c>
      <c r="O1364" s="1" t="s">
        <v>1362</v>
      </c>
      <c r="P1364" s="1" t="s">
        <v>13253</v>
      </c>
      <c r="Q1364" s="1" t="s">
        <v>13253</v>
      </c>
      <c r="R1364" s="1" t="s">
        <v>12896</v>
      </c>
      <c r="S1364" s="1" t="s">
        <v>1362</v>
      </c>
      <c r="T1364" s="1"/>
      <c r="U1364" s="1" t="s">
        <v>14360</v>
      </c>
      <c r="V1364" s="1" t="s">
        <v>12906</v>
      </c>
      <c r="W1364" s="1" t="s">
        <v>1362</v>
      </c>
      <c r="X1364" s="1" t="s">
        <v>14459</v>
      </c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5918</v>
      </c>
      <c r="G1365" s="1" t="s">
        <v>7389</v>
      </c>
      <c r="H1365" s="1" t="s">
        <v>8826</v>
      </c>
      <c r="I1365" s="1" t="s">
        <v>10329</v>
      </c>
      <c r="J1365" s="1"/>
      <c r="K1365" s="1" t="s">
        <v>12929</v>
      </c>
      <c r="L1365" s="1" t="s">
        <v>1363</v>
      </c>
      <c r="M1365" s="1" t="s">
        <v>11841</v>
      </c>
      <c r="N1365" s="1" t="s">
        <v>11990</v>
      </c>
      <c r="O1365" s="1" t="s">
        <v>1363</v>
      </c>
      <c r="P1365" s="1" t="s">
        <v>13253</v>
      </c>
      <c r="Q1365" s="1" t="s">
        <v>13253</v>
      </c>
      <c r="R1365" s="1" t="s">
        <v>12896</v>
      </c>
      <c r="S1365" s="1" t="s">
        <v>1363</v>
      </c>
      <c r="T1365" s="1"/>
      <c r="U1365" s="1"/>
      <c r="V1365" s="1" t="s">
        <v>12906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5919</v>
      </c>
      <c r="G1366" s="1" t="s">
        <v>7390</v>
      </c>
      <c r="H1366" s="1" t="s">
        <v>8827</v>
      </c>
      <c r="I1366" s="1" t="s">
        <v>10330</v>
      </c>
      <c r="J1366" s="1"/>
      <c r="K1366" s="1" t="s">
        <v>12929</v>
      </c>
      <c r="L1366" s="1" t="s">
        <v>1364</v>
      </c>
      <c r="M1366" s="1" t="s">
        <v>11842</v>
      </c>
      <c r="N1366" s="1" t="s">
        <v>11990</v>
      </c>
      <c r="O1366" s="1" t="s">
        <v>1364</v>
      </c>
      <c r="P1366" s="1" t="s">
        <v>13253</v>
      </c>
      <c r="Q1366" s="1" t="s">
        <v>13253</v>
      </c>
      <c r="R1366" s="1" t="s">
        <v>12896</v>
      </c>
      <c r="S1366" s="1" t="s">
        <v>1364</v>
      </c>
      <c r="T1366" s="1"/>
      <c r="U1366" s="1"/>
      <c r="V1366" s="1" t="s">
        <v>12906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5920</v>
      </c>
      <c r="G1367" s="1" t="s">
        <v>7391</v>
      </c>
      <c r="H1367" s="1" t="s">
        <v>8828</v>
      </c>
      <c r="I1367" s="1" t="s">
        <v>10331</v>
      </c>
      <c r="J1367" s="1"/>
      <c r="K1367" s="1" t="s">
        <v>12929</v>
      </c>
      <c r="L1367" s="1" t="s">
        <v>1365</v>
      </c>
      <c r="M1367" s="1" t="s">
        <v>11843</v>
      </c>
      <c r="N1367" s="1" t="s">
        <v>11990</v>
      </c>
      <c r="O1367" s="1" t="s">
        <v>1365</v>
      </c>
      <c r="P1367" s="1" t="s">
        <v>13254</v>
      </c>
      <c r="Q1367" s="1" t="s">
        <v>13946</v>
      </c>
      <c r="R1367" s="1" t="s">
        <v>12896</v>
      </c>
      <c r="S1367" s="1" t="s">
        <v>1365</v>
      </c>
      <c r="T1367" s="1" t="s">
        <v>14179</v>
      </c>
      <c r="U1367" s="1"/>
      <c r="V1367" s="1" t="s">
        <v>12906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5921</v>
      </c>
      <c r="G1368" s="1" t="s">
        <v>7392</v>
      </c>
      <c r="H1368" s="1" t="s">
        <v>8829</v>
      </c>
      <c r="I1368" s="1" t="s">
        <v>10332</v>
      </c>
      <c r="J1368" s="1"/>
      <c r="K1368" s="1" t="s">
        <v>12929</v>
      </c>
      <c r="L1368" s="1" t="s">
        <v>1366</v>
      </c>
      <c r="M1368" s="1" t="s">
        <v>11844</v>
      </c>
      <c r="N1368" s="1" t="s">
        <v>11990</v>
      </c>
      <c r="O1368" s="1" t="s">
        <v>1366</v>
      </c>
      <c r="P1368" s="1" t="s">
        <v>13254</v>
      </c>
      <c r="Q1368" s="1" t="s">
        <v>13947</v>
      </c>
      <c r="R1368" s="1" t="s">
        <v>12896</v>
      </c>
      <c r="S1368" s="1" t="s">
        <v>1366</v>
      </c>
      <c r="T1368" s="1"/>
      <c r="U1368" s="1"/>
      <c r="V1368" s="1" t="s">
        <v>12906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5922</v>
      </c>
      <c r="G1369" s="1" t="s">
        <v>7393</v>
      </c>
      <c r="H1369" s="1" t="s">
        <v>8830</v>
      </c>
      <c r="I1369" s="1" t="s">
        <v>10333</v>
      </c>
      <c r="J1369" s="1"/>
      <c r="K1369" s="1" t="s">
        <v>12929</v>
      </c>
      <c r="L1369" s="1" t="s">
        <v>1367</v>
      </c>
      <c r="M1369" s="1" t="s">
        <v>11845</v>
      </c>
      <c r="N1369" s="1" t="s">
        <v>11990</v>
      </c>
      <c r="O1369" s="1" t="s">
        <v>1367</v>
      </c>
      <c r="P1369" s="1" t="s">
        <v>13254</v>
      </c>
      <c r="Q1369" s="1" t="s">
        <v>13948</v>
      </c>
      <c r="R1369" s="1" t="s">
        <v>12896</v>
      </c>
      <c r="S1369" s="1" t="s">
        <v>1367</v>
      </c>
      <c r="T1369" s="1"/>
      <c r="U1369" s="1"/>
      <c r="V1369" s="1" t="s">
        <v>12906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5923</v>
      </c>
      <c r="G1370" s="1" t="s">
        <v>7394</v>
      </c>
      <c r="H1370" s="1" t="s">
        <v>8831</v>
      </c>
      <c r="I1370" s="1" t="s">
        <v>10334</v>
      </c>
      <c r="J1370" s="1"/>
      <c r="K1370" s="1" t="s">
        <v>12929</v>
      </c>
      <c r="L1370" s="1" t="s">
        <v>1368</v>
      </c>
      <c r="M1370" s="1" t="s">
        <v>11846</v>
      </c>
      <c r="N1370" s="1" t="s">
        <v>11990</v>
      </c>
      <c r="O1370" s="1" t="s">
        <v>1368</v>
      </c>
      <c r="P1370" s="1" t="s">
        <v>13255</v>
      </c>
      <c r="Q1370" s="1" t="s">
        <v>13255</v>
      </c>
      <c r="R1370" s="1" t="s">
        <v>12896</v>
      </c>
      <c r="S1370" s="1" t="s">
        <v>1368</v>
      </c>
      <c r="T1370" s="1"/>
      <c r="U1370" s="1" t="s">
        <v>14361</v>
      </c>
      <c r="V1370" s="1" t="s">
        <v>12906</v>
      </c>
      <c r="W1370" s="1" t="s">
        <v>1368</v>
      </c>
      <c r="X1370" s="1" t="s">
        <v>14460</v>
      </c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5924</v>
      </c>
      <c r="G1371" s="1" t="s">
        <v>7395</v>
      </c>
      <c r="H1371" s="1" t="s">
        <v>8832</v>
      </c>
      <c r="I1371" s="1" t="s">
        <v>10335</v>
      </c>
      <c r="J1371" s="1"/>
      <c r="K1371" s="1" t="s">
        <v>12929</v>
      </c>
      <c r="L1371" s="1" t="s">
        <v>1369</v>
      </c>
      <c r="M1371" s="1" t="s">
        <v>11847</v>
      </c>
      <c r="N1371" s="1" t="s">
        <v>11990</v>
      </c>
      <c r="O1371" s="1" t="s">
        <v>1369</v>
      </c>
      <c r="P1371" s="1" t="s">
        <v>13255</v>
      </c>
      <c r="Q1371" s="1" t="s">
        <v>13255</v>
      </c>
      <c r="R1371" s="1" t="s">
        <v>12896</v>
      </c>
      <c r="S1371" s="1" t="s">
        <v>1369</v>
      </c>
      <c r="T1371" s="1"/>
      <c r="U1371" s="1"/>
      <c r="V1371" s="1" t="s">
        <v>12906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5925</v>
      </c>
      <c r="G1372" s="1" t="s">
        <v>7396</v>
      </c>
      <c r="H1372" s="1" t="s">
        <v>8833</v>
      </c>
      <c r="I1372" s="1" t="s">
        <v>10336</v>
      </c>
      <c r="J1372" s="1"/>
      <c r="K1372" s="1" t="s">
        <v>12929</v>
      </c>
      <c r="L1372" s="1" t="s">
        <v>1370</v>
      </c>
      <c r="M1372" s="1" t="s">
        <v>11848</v>
      </c>
      <c r="N1372" s="1" t="s">
        <v>11990</v>
      </c>
      <c r="O1372" s="1" t="s">
        <v>1370</v>
      </c>
      <c r="P1372" s="1" t="s">
        <v>13255</v>
      </c>
      <c r="Q1372" s="1" t="s">
        <v>13255</v>
      </c>
      <c r="R1372" s="1" t="s">
        <v>12896</v>
      </c>
      <c r="S1372" s="1" t="s">
        <v>1370</v>
      </c>
      <c r="T1372" s="1"/>
      <c r="U1372" s="1"/>
      <c r="V1372" s="1" t="s">
        <v>12906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5926</v>
      </c>
      <c r="G1373" s="1" t="s">
        <v>7397</v>
      </c>
      <c r="H1373" s="1" t="s">
        <v>8834</v>
      </c>
      <c r="I1373" s="1" t="s">
        <v>10337</v>
      </c>
      <c r="J1373" s="1"/>
      <c r="K1373" s="1" t="s">
        <v>12929</v>
      </c>
      <c r="L1373" s="1" t="s">
        <v>1371</v>
      </c>
      <c r="M1373" s="1" t="s">
        <v>11849</v>
      </c>
      <c r="N1373" s="1" t="s">
        <v>11990</v>
      </c>
      <c r="O1373" s="1" t="s">
        <v>1371</v>
      </c>
      <c r="P1373" s="1" t="s">
        <v>13255</v>
      </c>
      <c r="Q1373" s="1" t="s">
        <v>13255</v>
      </c>
      <c r="R1373" s="1" t="s">
        <v>12896</v>
      </c>
      <c r="S1373" s="1" t="s">
        <v>1371</v>
      </c>
      <c r="T1373" s="1"/>
      <c r="U1373" s="1"/>
      <c r="V1373" s="1" t="s">
        <v>12906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5927</v>
      </c>
      <c r="G1374" s="1" t="s">
        <v>7398</v>
      </c>
      <c r="H1374" s="1" t="s">
        <v>8835</v>
      </c>
      <c r="I1374" s="1" t="s">
        <v>10338</v>
      </c>
      <c r="J1374" s="1"/>
      <c r="K1374" s="1" t="s">
        <v>12929</v>
      </c>
      <c r="L1374" s="1" t="s">
        <v>1372</v>
      </c>
      <c r="M1374" s="1" t="s">
        <v>11850</v>
      </c>
      <c r="N1374" s="1" t="s">
        <v>11990</v>
      </c>
      <c r="O1374" s="1" t="s">
        <v>1372</v>
      </c>
      <c r="P1374" s="1" t="s">
        <v>13255</v>
      </c>
      <c r="Q1374" s="1" t="s">
        <v>13255</v>
      </c>
      <c r="R1374" s="1" t="s">
        <v>12896</v>
      </c>
      <c r="S1374" s="1" t="s">
        <v>1372</v>
      </c>
      <c r="T1374" s="1"/>
      <c r="U1374" s="1"/>
      <c r="V1374" s="1" t="s">
        <v>12906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5928</v>
      </c>
      <c r="G1375" s="1" t="s">
        <v>7399</v>
      </c>
      <c r="H1375" s="1" t="s">
        <v>8836</v>
      </c>
      <c r="I1375" s="1" t="s">
        <v>10339</v>
      </c>
      <c r="J1375" s="1"/>
      <c r="K1375" s="1" t="s">
        <v>12929</v>
      </c>
      <c r="L1375" s="1" t="s">
        <v>1373</v>
      </c>
      <c r="M1375" s="1" t="s">
        <v>11851</v>
      </c>
      <c r="N1375" s="1" t="s">
        <v>11990</v>
      </c>
      <c r="O1375" s="1" t="s">
        <v>1373</v>
      </c>
      <c r="P1375" s="1" t="s">
        <v>13255</v>
      </c>
      <c r="Q1375" s="1" t="s">
        <v>13255</v>
      </c>
      <c r="R1375" s="1" t="s">
        <v>12896</v>
      </c>
      <c r="S1375" s="1" t="s">
        <v>1373</v>
      </c>
      <c r="T1375" s="1"/>
      <c r="U1375" s="1"/>
      <c r="V1375" s="1" t="s">
        <v>12906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5929</v>
      </c>
      <c r="G1376" s="1" t="s">
        <v>7400</v>
      </c>
      <c r="H1376" s="1" t="s">
        <v>8837</v>
      </c>
      <c r="I1376" s="1" t="s">
        <v>10340</v>
      </c>
      <c r="J1376" s="1"/>
      <c r="K1376" s="1" t="s">
        <v>12929</v>
      </c>
      <c r="L1376" s="1" t="s">
        <v>1374</v>
      </c>
      <c r="M1376" s="1" t="s">
        <v>11852</v>
      </c>
      <c r="N1376" s="1" t="s">
        <v>11990</v>
      </c>
      <c r="O1376" s="1" t="s">
        <v>1374</v>
      </c>
      <c r="P1376" s="1" t="s">
        <v>13256</v>
      </c>
      <c r="Q1376" s="1" t="s">
        <v>13949</v>
      </c>
      <c r="R1376" s="1" t="s">
        <v>12896</v>
      </c>
      <c r="S1376" s="1" t="s">
        <v>1374</v>
      </c>
      <c r="T1376" s="1" t="s">
        <v>14180</v>
      </c>
      <c r="U1376" s="1"/>
      <c r="V1376" s="1" t="s">
        <v>12906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5930</v>
      </c>
      <c r="G1377" s="1" t="s">
        <v>7401</v>
      </c>
      <c r="H1377" s="1" t="s">
        <v>8838</v>
      </c>
      <c r="I1377" s="1" t="s">
        <v>10341</v>
      </c>
      <c r="J1377" s="1"/>
      <c r="K1377" s="1" t="s">
        <v>12929</v>
      </c>
      <c r="L1377" s="1" t="s">
        <v>1375</v>
      </c>
      <c r="M1377" s="1" t="s">
        <v>11853</v>
      </c>
      <c r="N1377" s="1" t="s">
        <v>11990</v>
      </c>
      <c r="O1377" s="1" t="s">
        <v>1375</v>
      </c>
      <c r="P1377" s="1" t="s">
        <v>13256</v>
      </c>
      <c r="Q1377" s="1" t="s">
        <v>13950</v>
      </c>
      <c r="R1377" s="1" t="s">
        <v>12896</v>
      </c>
      <c r="S1377" s="1" t="s">
        <v>1375</v>
      </c>
      <c r="T1377" s="1"/>
      <c r="U1377" s="1"/>
      <c r="V1377" s="1" t="s">
        <v>12906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5931</v>
      </c>
      <c r="G1378" s="1" t="s">
        <v>7402</v>
      </c>
      <c r="H1378" s="1" t="s">
        <v>8839</v>
      </c>
      <c r="I1378" s="1" t="s">
        <v>10342</v>
      </c>
      <c r="J1378" s="1"/>
      <c r="K1378" s="1" t="s">
        <v>12929</v>
      </c>
      <c r="L1378" s="1" t="s">
        <v>1376</v>
      </c>
      <c r="M1378" s="1" t="s">
        <v>11854</v>
      </c>
      <c r="N1378" s="1" t="s">
        <v>11990</v>
      </c>
      <c r="O1378" s="1" t="s">
        <v>1376</v>
      </c>
      <c r="P1378" s="1" t="s">
        <v>13257</v>
      </c>
      <c r="Q1378" s="1" t="s">
        <v>13257</v>
      </c>
      <c r="R1378" s="1" t="s">
        <v>12896</v>
      </c>
      <c r="S1378" s="1" t="s">
        <v>1376</v>
      </c>
      <c r="T1378" s="1"/>
      <c r="U1378" s="1" t="s">
        <v>14362</v>
      </c>
      <c r="V1378" s="1" t="s">
        <v>12906</v>
      </c>
      <c r="W1378" s="1" t="s">
        <v>1376</v>
      </c>
      <c r="X1378" s="1"/>
      <c r="Y1378" t="s">
        <v>14547</v>
      </c>
    </row>
    <row r="1379" spans="1:25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5932</v>
      </c>
      <c r="G1379" s="1" t="s">
        <v>7403</v>
      </c>
      <c r="H1379" s="1" t="s">
        <v>8840</v>
      </c>
      <c r="I1379" s="1" t="s">
        <v>10343</v>
      </c>
      <c r="J1379" s="1"/>
      <c r="K1379" s="1" t="s">
        <v>12929</v>
      </c>
      <c r="L1379" s="1" t="s">
        <v>1377</v>
      </c>
      <c r="M1379" s="1" t="s">
        <v>11855</v>
      </c>
      <c r="N1379" s="1" t="s">
        <v>11990</v>
      </c>
      <c r="O1379" s="1" t="s">
        <v>1377</v>
      </c>
      <c r="P1379" s="1" t="s">
        <v>13257</v>
      </c>
      <c r="Q1379" s="1" t="s">
        <v>13257</v>
      </c>
      <c r="R1379" s="1" t="s">
        <v>12896</v>
      </c>
      <c r="S1379" s="1" t="s">
        <v>1377</v>
      </c>
      <c r="T1379" s="1"/>
      <c r="U1379" s="1"/>
      <c r="V1379" s="1" t="s">
        <v>12906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5933</v>
      </c>
      <c r="G1380" s="1" t="s">
        <v>7404</v>
      </c>
      <c r="H1380" s="1" t="s">
        <v>8841</v>
      </c>
      <c r="I1380" s="1" t="s">
        <v>10344</v>
      </c>
      <c r="J1380" s="1"/>
      <c r="K1380" s="1" t="s">
        <v>12929</v>
      </c>
      <c r="L1380" s="1" t="s">
        <v>1378</v>
      </c>
      <c r="M1380" s="1" t="s">
        <v>11856</v>
      </c>
      <c r="N1380" s="1" t="s">
        <v>11990</v>
      </c>
      <c r="O1380" s="1" t="s">
        <v>1378</v>
      </c>
      <c r="P1380" s="1" t="s">
        <v>13257</v>
      </c>
      <c r="Q1380" s="1" t="s">
        <v>13257</v>
      </c>
      <c r="R1380" s="1" t="s">
        <v>12896</v>
      </c>
      <c r="S1380" s="1" t="s">
        <v>1378</v>
      </c>
      <c r="T1380" s="1"/>
      <c r="U1380" s="1"/>
      <c r="V1380" s="1" t="s">
        <v>12906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5934</v>
      </c>
      <c r="G1381" s="1" t="s">
        <v>7405</v>
      </c>
      <c r="H1381" s="1" t="s">
        <v>8842</v>
      </c>
      <c r="I1381" s="1" t="s">
        <v>10345</v>
      </c>
      <c r="J1381" s="1"/>
      <c r="K1381" s="1" t="s">
        <v>12929</v>
      </c>
      <c r="L1381" s="1" t="s">
        <v>1379</v>
      </c>
      <c r="M1381" s="1" t="s">
        <v>11857</v>
      </c>
      <c r="N1381" s="1" t="s">
        <v>11990</v>
      </c>
      <c r="O1381" s="1" t="s">
        <v>1379</v>
      </c>
      <c r="P1381" s="1" t="s">
        <v>13257</v>
      </c>
      <c r="Q1381" s="1" t="s">
        <v>13257</v>
      </c>
      <c r="R1381" s="1" t="s">
        <v>12896</v>
      </c>
      <c r="S1381" s="1" t="s">
        <v>1379</v>
      </c>
      <c r="T1381" s="1"/>
      <c r="U1381" s="1"/>
      <c r="V1381" s="1" t="s">
        <v>12906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5935</v>
      </c>
      <c r="G1382" s="1" t="s">
        <v>7406</v>
      </c>
      <c r="H1382" s="1" t="s">
        <v>8843</v>
      </c>
      <c r="I1382" s="1" t="s">
        <v>10346</v>
      </c>
      <c r="J1382" s="1"/>
      <c r="K1382" s="1" t="s">
        <v>12929</v>
      </c>
      <c r="L1382" s="1" t="s">
        <v>1380</v>
      </c>
      <c r="M1382" s="1" t="s">
        <v>11858</v>
      </c>
      <c r="N1382" s="1" t="s">
        <v>11990</v>
      </c>
      <c r="O1382" s="1" t="s">
        <v>1380</v>
      </c>
      <c r="P1382" s="1" t="s">
        <v>13257</v>
      </c>
      <c r="Q1382" s="1" t="s">
        <v>13257</v>
      </c>
      <c r="R1382" s="1" t="s">
        <v>12896</v>
      </c>
      <c r="S1382" s="1" t="s">
        <v>1380</v>
      </c>
      <c r="T1382" s="1"/>
      <c r="U1382" s="1"/>
      <c r="V1382" s="1" t="s">
        <v>12906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5936</v>
      </c>
      <c r="G1383" s="1" t="s">
        <v>7407</v>
      </c>
      <c r="H1383" s="1" t="s">
        <v>8844</v>
      </c>
      <c r="I1383" s="1" t="s">
        <v>10347</v>
      </c>
      <c r="J1383" s="1"/>
      <c r="K1383" s="1" t="s">
        <v>12929</v>
      </c>
      <c r="L1383" s="1" t="s">
        <v>1381</v>
      </c>
      <c r="M1383" s="1" t="s">
        <v>11859</v>
      </c>
      <c r="N1383" s="1" t="s">
        <v>11990</v>
      </c>
      <c r="O1383" s="1" t="s">
        <v>1381</v>
      </c>
      <c r="P1383" s="1" t="s">
        <v>13258</v>
      </c>
      <c r="Q1383" s="1" t="s">
        <v>13951</v>
      </c>
      <c r="R1383" s="1" t="s">
        <v>12896</v>
      </c>
      <c r="S1383" s="1" t="s">
        <v>1381</v>
      </c>
      <c r="T1383" s="1" t="s">
        <v>14181</v>
      </c>
      <c r="U1383" s="1"/>
      <c r="V1383" s="1" t="s">
        <v>12906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5937</v>
      </c>
      <c r="G1384" s="1" t="s">
        <v>7408</v>
      </c>
      <c r="H1384" s="1" t="s">
        <v>8845</v>
      </c>
      <c r="I1384" s="1" t="s">
        <v>10348</v>
      </c>
      <c r="J1384" s="1"/>
      <c r="K1384" s="1" t="s">
        <v>12929</v>
      </c>
      <c r="L1384" s="1" t="s">
        <v>1382</v>
      </c>
      <c r="M1384" s="1" t="s">
        <v>11860</v>
      </c>
      <c r="N1384" s="1" t="s">
        <v>11990</v>
      </c>
      <c r="O1384" s="1" t="s">
        <v>1382</v>
      </c>
      <c r="P1384" s="1" t="s">
        <v>13259</v>
      </c>
      <c r="Q1384" s="1" t="s">
        <v>13259</v>
      </c>
      <c r="R1384" s="1" t="s">
        <v>12896</v>
      </c>
      <c r="S1384" s="1" t="s">
        <v>1382</v>
      </c>
      <c r="T1384" s="1"/>
      <c r="U1384" s="1" t="s">
        <v>14363</v>
      </c>
      <c r="V1384" s="1" t="s">
        <v>12906</v>
      </c>
      <c r="W1384" s="1" t="s">
        <v>1382</v>
      </c>
      <c r="X1384" s="1"/>
      <c r="Y1384" t="s">
        <v>14548</v>
      </c>
    </row>
    <row r="1385" spans="1:25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5938</v>
      </c>
      <c r="G1385" s="1" t="s">
        <v>7409</v>
      </c>
      <c r="H1385" s="1" t="s">
        <v>8846</v>
      </c>
      <c r="I1385" s="1" t="s">
        <v>10349</v>
      </c>
      <c r="J1385" s="1"/>
      <c r="K1385" s="1" t="s">
        <v>12929</v>
      </c>
      <c r="L1385" s="1" t="s">
        <v>1383</v>
      </c>
      <c r="M1385" s="1" t="s">
        <v>11861</v>
      </c>
      <c r="N1385" s="1" t="s">
        <v>11990</v>
      </c>
      <c r="O1385" s="1" t="s">
        <v>1383</v>
      </c>
      <c r="P1385" s="1" t="s">
        <v>13259</v>
      </c>
      <c r="Q1385" s="1" t="s">
        <v>13259</v>
      </c>
      <c r="R1385" s="1" t="s">
        <v>12896</v>
      </c>
      <c r="S1385" s="1" t="s">
        <v>1383</v>
      </c>
      <c r="T1385" s="1"/>
      <c r="U1385" s="1"/>
      <c r="V1385" s="1" t="s">
        <v>12906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5939</v>
      </c>
      <c r="G1386" s="1" t="s">
        <v>7410</v>
      </c>
      <c r="H1386" s="1" t="s">
        <v>8847</v>
      </c>
      <c r="I1386" s="1" t="s">
        <v>10350</v>
      </c>
      <c r="J1386" s="1"/>
      <c r="K1386" s="1" t="s">
        <v>12929</v>
      </c>
      <c r="L1386" s="1" t="s">
        <v>1384</v>
      </c>
      <c r="M1386" s="1" t="s">
        <v>11862</v>
      </c>
      <c r="N1386" s="1" t="s">
        <v>11990</v>
      </c>
      <c r="O1386" s="1" t="s">
        <v>1384</v>
      </c>
      <c r="P1386" s="1" t="s">
        <v>13259</v>
      </c>
      <c r="Q1386" s="1" t="s">
        <v>13259</v>
      </c>
      <c r="R1386" s="1" t="s">
        <v>12896</v>
      </c>
      <c r="S1386" s="1" t="s">
        <v>1384</v>
      </c>
      <c r="T1386" s="1"/>
      <c r="U1386" s="1"/>
      <c r="V1386" s="1" t="s">
        <v>12906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5940</v>
      </c>
      <c r="G1387" s="1" t="s">
        <v>7411</v>
      </c>
      <c r="H1387" s="1" t="s">
        <v>8848</v>
      </c>
      <c r="I1387" s="1" t="s">
        <v>10351</v>
      </c>
      <c r="J1387" s="1"/>
      <c r="K1387" s="1" t="s">
        <v>12929</v>
      </c>
      <c r="L1387" s="1" t="s">
        <v>1385</v>
      </c>
      <c r="M1387" s="1" t="s">
        <v>11863</v>
      </c>
      <c r="N1387" s="1" t="s">
        <v>11990</v>
      </c>
      <c r="O1387" s="1" t="s">
        <v>1385</v>
      </c>
      <c r="P1387" s="1" t="s">
        <v>13260</v>
      </c>
      <c r="Q1387" s="1" t="s">
        <v>13952</v>
      </c>
      <c r="R1387" s="1" t="s">
        <v>12896</v>
      </c>
      <c r="S1387" s="1" t="s">
        <v>1385</v>
      </c>
      <c r="T1387" s="1" t="s">
        <v>14182</v>
      </c>
      <c r="U1387" s="1"/>
      <c r="V1387" s="1" t="s">
        <v>12906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5941</v>
      </c>
      <c r="G1388" s="1" t="s">
        <v>7412</v>
      </c>
      <c r="H1388" s="1" t="s">
        <v>8849</v>
      </c>
      <c r="I1388" s="1" t="s">
        <v>10352</v>
      </c>
      <c r="J1388" s="1"/>
      <c r="K1388" s="1" t="s">
        <v>12929</v>
      </c>
      <c r="L1388" s="1" t="s">
        <v>1386</v>
      </c>
      <c r="M1388" s="1" t="s">
        <v>11864</v>
      </c>
      <c r="N1388" s="1" t="s">
        <v>11990</v>
      </c>
      <c r="O1388" s="1" t="s">
        <v>1386</v>
      </c>
      <c r="P1388" s="1" t="s">
        <v>13260</v>
      </c>
      <c r="Q1388" s="1" t="s">
        <v>13953</v>
      </c>
      <c r="R1388" s="1" t="s">
        <v>12896</v>
      </c>
      <c r="S1388" s="1" t="s">
        <v>1386</v>
      </c>
      <c r="T1388" s="1"/>
      <c r="U1388" s="1"/>
      <c r="V1388" s="1" t="s">
        <v>12906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5942</v>
      </c>
      <c r="G1389" s="1" t="s">
        <v>7413</v>
      </c>
      <c r="H1389" s="1" t="s">
        <v>8850</v>
      </c>
      <c r="I1389" s="1" t="s">
        <v>10353</v>
      </c>
      <c r="J1389" s="1"/>
      <c r="K1389" s="1" t="s">
        <v>12929</v>
      </c>
      <c r="L1389" s="1" t="s">
        <v>1387</v>
      </c>
      <c r="M1389" s="1" t="s">
        <v>11865</v>
      </c>
      <c r="N1389" s="1" t="s">
        <v>11990</v>
      </c>
      <c r="O1389" s="1" t="s">
        <v>1387</v>
      </c>
      <c r="P1389" s="1" t="s">
        <v>13260</v>
      </c>
      <c r="Q1389" s="1" t="s">
        <v>13954</v>
      </c>
      <c r="R1389" s="1" t="s">
        <v>12896</v>
      </c>
      <c r="S1389" s="1" t="s">
        <v>1387</v>
      </c>
      <c r="T1389" s="1"/>
      <c r="U1389" s="1"/>
      <c r="V1389" s="1" t="s">
        <v>12906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5943</v>
      </c>
      <c r="G1390" s="1" t="s">
        <v>7414</v>
      </c>
      <c r="H1390" s="1" t="s">
        <v>8851</v>
      </c>
      <c r="I1390" s="1" t="s">
        <v>10354</v>
      </c>
      <c r="J1390" s="1"/>
      <c r="K1390" s="1" t="s">
        <v>12929</v>
      </c>
      <c r="L1390" s="1" t="s">
        <v>1388</v>
      </c>
      <c r="M1390" s="1" t="s">
        <v>11866</v>
      </c>
      <c r="N1390" s="1" t="s">
        <v>11990</v>
      </c>
      <c r="O1390" s="1" t="s">
        <v>1388</v>
      </c>
      <c r="P1390" s="1" t="s">
        <v>13260</v>
      </c>
      <c r="Q1390" s="1" t="s">
        <v>13955</v>
      </c>
      <c r="R1390" s="1" t="s">
        <v>12896</v>
      </c>
      <c r="S1390" s="1" t="s">
        <v>1388</v>
      </c>
      <c r="T1390" s="1"/>
      <c r="U1390" s="1"/>
      <c r="V1390" s="1" t="s">
        <v>12906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5944</v>
      </c>
      <c r="G1391" s="1" t="s">
        <v>7415</v>
      </c>
      <c r="H1391" s="1" t="s">
        <v>8852</v>
      </c>
      <c r="I1391" s="1" t="s">
        <v>10355</v>
      </c>
      <c r="J1391" s="1"/>
      <c r="K1391" s="1" t="s">
        <v>12929</v>
      </c>
      <c r="L1391" s="1" t="s">
        <v>1389</v>
      </c>
      <c r="M1391" s="1" t="s">
        <v>11867</v>
      </c>
      <c r="N1391" s="1" t="s">
        <v>11990</v>
      </c>
      <c r="O1391" s="1" t="s">
        <v>1389</v>
      </c>
      <c r="P1391" s="1" t="s">
        <v>13260</v>
      </c>
      <c r="Q1391" s="1" t="s">
        <v>13956</v>
      </c>
      <c r="R1391" s="1" t="s">
        <v>12896</v>
      </c>
      <c r="S1391" s="1" t="s">
        <v>1389</v>
      </c>
      <c r="T1391" s="1"/>
      <c r="U1391" s="1"/>
      <c r="V1391" s="1" t="s">
        <v>12906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5945</v>
      </c>
      <c r="G1392" s="1" t="s">
        <v>7416</v>
      </c>
      <c r="H1392" s="1" t="s">
        <v>8853</v>
      </c>
      <c r="I1392" s="1" t="s">
        <v>10356</v>
      </c>
      <c r="J1392" s="1"/>
      <c r="K1392" s="1" t="s">
        <v>12929</v>
      </c>
      <c r="L1392" s="1" t="s">
        <v>1390</v>
      </c>
      <c r="M1392" s="1" t="s">
        <v>11868</v>
      </c>
      <c r="N1392" s="1" t="s">
        <v>11990</v>
      </c>
      <c r="O1392" s="1" t="s">
        <v>1390</v>
      </c>
      <c r="P1392" s="1" t="s">
        <v>13261</v>
      </c>
      <c r="Q1392" s="1" t="s">
        <v>13261</v>
      </c>
      <c r="R1392" s="1" t="s">
        <v>12896</v>
      </c>
      <c r="S1392" s="1" t="s">
        <v>1390</v>
      </c>
      <c r="T1392" s="1"/>
      <c r="U1392" s="1" t="s">
        <v>14364</v>
      </c>
      <c r="V1392" s="1" t="s">
        <v>12906</v>
      </c>
      <c r="W1392" s="1" t="s">
        <v>1390</v>
      </c>
      <c r="X1392" s="1"/>
      <c r="Y1392" t="s">
        <v>14549</v>
      </c>
    </row>
    <row r="1393" spans="1:25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5946</v>
      </c>
      <c r="G1393" s="1" t="s">
        <v>7417</v>
      </c>
      <c r="H1393" s="1" t="s">
        <v>8854</v>
      </c>
      <c r="I1393" s="1" t="s">
        <v>10357</v>
      </c>
      <c r="J1393" s="1"/>
      <c r="K1393" s="1" t="s">
        <v>12929</v>
      </c>
      <c r="L1393" s="1" t="s">
        <v>1391</v>
      </c>
      <c r="M1393" s="1" t="s">
        <v>11869</v>
      </c>
      <c r="N1393" s="1" t="s">
        <v>11990</v>
      </c>
      <c r="O1393" s="1" t="s">
        <v>1391</v>
      </c>
      <c r="P1393" s="1" t="s">
        <v>13262</v>
      </c>
      <c r="Q1393" s="1" t="s">
        <v>13957</v>
      </c>
      <c r="R1393" s="1" t="s">
        <v>12896</v>
      </c>
      <c r="S1393" s="1" t="s">
        <v>1391</v>
      </c>
      <c r="T1393" s="1" t="s">
        <v>14183</v>
      </c>
      <c r="U1393" s="1"/>
      <c r="V1393" s="1" t="s">
        <v>12906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5947</v>
      </c>
      <c r="G1394" s="1" t="s">
        <v>7418</v>
      </c>
      <c r="H1394" s="1" t="s">
        <v>8855</v>
      </c>
      <c r="I1394" s="1" t="s">
        <v>10358</v>
      </c>
      <c r="J1394" s="1"/>
      <c r="K1394" s="1" t="s">
        <v>12929</v>
      </c>
      <c r="L1394" s="1" t="s">
        <v>1392</v>
      </c>
      <c r="M1394" s="1" t="s">
        <v>11870</v>
      </c>
      <c r="N1394" s="1" t="s">
        <v>11990</v>
      </c>
      <c r="O1394" s="1" t="s">
        <v>1392</v>
      </c>
      <c r="P1394" s="1" t="s">
        <v>13262</v>
      </c>
      <c r="Q1394" s="1" t="s">
        <v>13958</v>
      </c>
      <c r="R1394" s="1" t="s">
        <v>12896</v>
      </c>
      <c r="S1394" s="1" t="s">
        <v>1392</v>
      </c>
      <c r="T1394" s="1"/>
      <c r="U1394" s="1"/>
      <c r="V1394" s="1" t="s">
        <v>12906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5948</v>
      </c>
      <c r="G1395" s="1" t="s">
        <v>7419</v>
      </c>
      <c r="H1395" s="1" t="s">
        <v>8856</v>
      </c>
      <c r="I1395" s="1" t="s">
        <v>10359</v>
      </c>
      <c r="J1395" s="1"/>
      <c r="K1395" s="1" t="s">
        <v>12929</v>
      </c>
      <c r="L1395" s="1" t="s">
        <v>1393</v>
      </c>
      <c r="M1395" s="1" t="s">
        <v>11871</v>
      </c>
      <c r="N1395" s="1" t="s">
        <v>11990</v>
      </c>
      <c r="O1395" s="1" t="s">
        <v>1393</v>
      </c>
      <c r="P1395" s="1" t="s">
        <v>13262</v>
      </c>
      <c r="Q1395" s="1" t="s">
        <v>13959</v>
      </c>
      <c r="R1395" s="1" t="s">
        <v>12896</v>
      </c>
      <c r="S1395" s="1" t="s">
        <v>1393</v>
      </c>
      <c r="T1395" s="1"/>
      <c r="U1395" s="1"/>
      <c r="V1395" s="1" t="s">
        <v>12906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5949</v>
      </c>
      <c r="G1396" s="1" t="s">
        <v>7420</v>
      </c>
      <c r="H1396" s="1" t="s">
        <v>8857</v>
      </c>
      <c r="I1396" s="1" t="s">
        <v>10360</v>
      </c>
      <c r="J1396" s="1"/>
      <c r="K1396" s="1" t="s">
        <v>12929</v>
      </c>
      <c r="L1396" s="1" t="s">
        <v>1394</v>
      </c>
      <c r="M1396" s="1" t="s">
        <v>11872</v>
      </c>
      <c r="N1396" s="1" t="s">
        <v>11990</v>
      </c>
      <c r="O1396" s="1" t="s">
        <v>1394</v>
      </c>
      <c r="P1396" s="1" t="s">
        <v>13262</v>
      </c>
      <c r="Q1396" s="1" t="s">
        <v>13960</v>
      </c>
      <c r="R1396" s="1" t="s">
        <v>12896</v>
      </c>
      <c r="S1396" s="1" t="s">
        <v>1394</v>
      </c>
      <c r="T1396" s="1"/>
      <c r="U1396" s="1"/>
      <c r="V1396" s="1" t="s">
        <v>12906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5950</v>
      </c>
      <c r="G1397" s="1" t="s">
        <v>7421</v>
      </c>
      <c r="H1397" s="1" t="s">
        <v>8858</v>
      </c>
      <c r="I1397" s="1" t="s">
        <v>10361</v>
      </c>
      <c r="J1397" s="1"/>
      <c r="K1397" s="1" t="s">
        <v>12929</v>
      </c>
      <c r="L1397" s="1" t="s">
        <v>1395</v>
      </c>
      <c r="M1397" s="1" t="s">
        <v>11873</v>
      </c>
      <c r="N1397" s="1" t="s">
        <v>11990</v>
      </c>
      <c r="O1397" s="1" t="s">
        <v>1395</v>
      </c>
      <c r="P1397" s="1" t="s">
        <v>13262</v>
      </c>
      <c r="Q1397" s="1" t="s">
        <v>13961</v>
      </c>
      <c r="R1397" s="1" t="s">
        <v>12896</v>
      </c>
      <c r="S1397" s="1" t="s">
        <v>1395</v>
      </c>
      <c r="T1397" s="1"/>
      <c r="U1397" s="1"/>
      <c r="V1397" s="1" t="s">
        <v>12906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5951</v>
      </c>
      <c r="G1398" s="1" t="s">
        <v>7422</v>
      </c>
      <c r="H1398" s="1" t="s">
        <v>8859</v>
      </c>
      <c r="I1398" s="1" t="s">
        <v>10362</v>
      </c>
      <c r="J1398" s="1"/>
      <c r="K1398" s="1" t="s">
        <v>12929</v>
      </c>
      <c r="L1398" s="1" t="s">
        <v>1396</v>
      </c>
      <c r="M1398" s="1" t="s">
        <v>11874</v>
      </c>
      <c r="N1398" s="1" t="s">
        <v>11990</v>
      </c>
      <c r="O1398" s="1" t="s">
        <v>1396</v>
      </c>
      <c r="P1398" s="1" t="s">
        <v>13263</v>
      </c>
      <c r="Q1398" s="1" t="s">
        <v>13263</v>
      </c>
      <c r="R1398" s="1" t="s">
        <v>12896</v>
      </c>
      <c r="S1398" s="1" t="s">
        <v>1396</v>
      </c>
      <c r="T1398" s="1"/>
      <c r="U1398" s="1" t="s">
        <v>14365</v>
      </c>
      <c r="V1398" s="1" t="s">
        <v>12906</v>
      </c>
      <c r="W1398" s="1" t="s">
        <v>1396</v>
      </c>
      <c r="X1398" s="1"/>
      <c r="Y1398" t="s">
        <v>14550</v>
      </c>
    </row>
    <row r="1399" spans="1:25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5952</v>
      </c>
      <c r="G1399" s="1" t="s">
        <v>7423</v>
      </c>
      <c r="H1399" s="1" t="s">
        <v>8860</v>
      </c>
      <c r="I1399" s="1" t="s">
        <v>10363</v>
      </c>
      <c r="J1399" s="1"/>
      <c r="K1399" s="1" t="s">
        <v>12929</v>
      </c>
      <c r="L1399" s="1" t="s">
        <v>1397</v>
      </c>
      <c r="M1399" s="1" t="s">
        <v>11875</v>
      </c>
      <c r="N1399" s="1" t="s">
        <v>11990</v>
      </c>
      <c r="O1399" s="1" t="s">
        <v>1397</v>
      </c>
      <c r="P1399" s="1" t="s">
        <v>13263</v>
      </c>
      <c r="Q1399" s="1" t="s">
        <v>13263</v>
      </c>
      <c r="R1399" s="1" t="s">
        <v>12896</v>
      </c>
      <c r="S1399" s="1" t="s">
        <v>1397</v>
      </c>
      <c r="T1399" s="1"/>
      <c r="U1399" s="1"/>
      <c r="V1399" s="1" t="s">
        <v>12906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5953</v>
      </c>
      <c r="G1400" s="1" t="s">
        <v>7424</v>
      </c>
      <c r="H1400" s="1" t="s">
        <v>8861</v>
      </c>
      <c r="I1400" s="1" t="s">
        <v>10364</v>
      </c>
      <c r="J1400" s="1"/>
      <c r="K1400" s="1" t="s">
        <v>12929</v>
      </c>
      <c r="L1400" s="1" t="s">
        <v>1398</v>
      </c>
      <c r="M1400" s="1" t="s">
        <v>11876</v>
      </c>
      <c r="N1400" s="1" t="s">
        <v>11990</v>
      </c>
      <c r="O1400" s="1" t="s">
        <v>1398</v>
      </c>
      <c r="P1400" s="1" t="s">
        <v>13263</v>
      </c>
      <c r="Q1400" s="1" t="s">
        <v>13263</v>
      </c>
      <c r="R1400" s="1" t="s">
        <v>12896</v>
      </c>
      <c r="S1400" s="1" t="s">
        <v>1398</v>
      </c>
      <c r="T1400" s="1"/>
      <c r="U1400" s="1"/>
      <c r="V1400" s="1" t="s">
        <v>12906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5954</v>
      </c>
      <c r="G1401" s="1" t="s">
        <v>7425</v>
      </c>
      <c r="H1401" s="1" t="s">
        <v>8862</v>
      </c>
      <c r="I1401" s="1" t="s">
        <v>10365</v>
      </c>
      <c r="J1401" s="1"/>
      <c r="K1401" s="1" t="s">
        <v>12929</v>
      </c>
      <c r="L1401" s="1" t="s">
        <v>1399</v>
      </c>
      <c r="M1401" s="1" t="s">
        <v>11877</v>
      </c>
      <c r="N1401" s="1" t="s">
        <v>11990</v>
      </c>
      <c r="O1401" s="1" t="s">
        <v>1399</v>
      </c>
      <c r="P1401" s="1" t="s">
        <v>13263</v>
      </c>
      <c r="Q1401" s="1" t="s">
        <v>13263</v>
      </c>
      <c r="R1401" s="1" t="s">
        <v>12896</v>
      </c>
      <c r="S1401" s="1" t="s">
        <v>1399</v>
      </c>
      <c r="T1401" s="1"/>
      <c r="U1401" s="1"/>
      <c r="V1401" s="1" t="s">
        <v>12906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5955</v>
      </c>
      <c r="G1402" s="1" t="s">
        <v>7426</v>
      </c>
      <c r="H1402" s="1" t="s">
        <v>8863</v>
      </c>
      <c r="I1402" s="1" t="s">
        <v>10366</v>
      </c>
      <c r="J1402" s="1"/>
      <c r="K1402" s="1" t="s">
        <v>12929</v>
      </c>
      <c r="L1402" s="1" t="s">
        <v>1400</v>
      </c>
      <c r="M1402" s="1" t="s">
        <v>11878</v>
      </c>
      <c r="N1402" s="1" t="s">
        <v>11990</v>
      </c>
      <c r="O1402" s="1" t="s">
        <v>1400</v>
      </c>
      <c r="P1402" s="1" t="s">
        <v>13263</v>
      </c>
      <c r="Q1402" s="1" t="s">
        <v>13263</v>
      </c>
      <c r="R1402" s="1" t="s">
        <v>12896</v>
      </c>
      <c r="S1402" s="1" t="s">
        <v>1400</v>
      </c>
      <c r="T1402" s="1"/>
      <c r="U1402" s="1"/>
      <c r="V1402" s="1" t="s">
        <v>12906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5956</v>
      </c>
      <c r="G1403" s="1" t="s">
        <v>7427</v>
      </c>
      <c r="H1403" s="1" t="s">
        <v>8864</v>
      </c>
      <c r="I1403" s="1" t="s">
        <v>10367</v>
      </c>
      <c r="J1403" s="1"/>
      <c r="K1403" s="1" t="s">
        <v>12929</v>
      </c>
      <c r="L1403" s="1" t="s">
        <v>1401</v>
      </c>
      <c r="M1403" s="1" t="s">
        <v>11879</v>
      </c>
      <c r="N1403" s="1" t="s">
        <v>11990</v>
      </c>
      <c r="O1403" s="1" t="s">
        <v>1401</v>
      </c>
      <c r="P1403" s="1" t="s">
        <v>13263</v>
      </c>
      <c r="Q1403" s="1" t="s">
        <v>13263</v>
      </c>
      <c r="R1403" s="1" t="s">
        <v>12896</v>
      </c>
      <c r="S1403" s="1" t="s">
        <v>1401</v>
      </c>
      <c r="T1403" s="1"/>
      <c r="U1403" s="1"/>
      <c r="V1403" s="1" t="s">
        <v>12906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5957</v>
      </c>
      <c r="G1404" s="1" t="s">
        <v>4468</v>
      </c>
      <c r="H1404" s="1" t="s">
        <v>8865</v>
      </c>
      <c r="I1404" s="1" t="s">
        <v>10368</v>
      </c>
      <c r="J1404" s="1"/>
      <c r="K1404" s="1" t="s">
        <v>12929</v>
      </c>
      <c r="L1404" s="1" t="s">
        <v>1402</v>
      </c>
      <c r="M1404" s="1" t="s">
        <v>11880</v>
      </c>
      <c r="N1404" s="1" t="s">
        <v>11990</v>
      </c>
      <c r="O1404" s="1" t="s">
        <v>1402</v>
      </c>
      <c r="P1404" s="1" t="s">
        <v>13263</v>
      </c>
      <c r="Q1404" s="1" t="s">
        <v>13263</v>
      </c>
      <c r="R1404" s="1" t="s">
        <v>12896</v>
      </c>
      <c r="S1404" s="1" t="s">
        <v>1402</v>
      </c>
      <c r="T1404" s="1"/>
      <c r="U1404" s="1"/>
      <c r="V1404" s="1" t="s">
        <v>12906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5958</v>
      </c>
      <c r="G1405" s="1" t="s">
        <v>7428</v>
      </c>
      <c r="H1405" s="1" t="s">
        <v>8866</v>
      </c>
      <c r="I1405" s="1" t="s">
        <v>10369</v>
      </c>
      <c r="J1405" s="1"/>
      <c r="K1405" s="1" t="s">
        <v>12929</v>
      </c>
      <c r="L1405" s="1" t="s">
        <v>1403</v>
      </c>
      <c r="M1405" s="1" t="s">
        <v>11881</v>
      </c>
      <c r="N1405" s="1" t="s">
        <v>11990</v>
      </c>
      <c r="O1405" s="1" t="s">
        <v>1403</v>
      </c>
      <c r="P1405" s="1" t="s">
        <v>13263</v>
      </c>
      <c r="Q1405" s="1" t="s">
        <v>13263</v>
      </c>
      <c r="R1405" s="1" t="s">
        <v>12896</v>
      </c>
      <c r="S1405" s="1" t="s">
        <v>1403</v>
      </c>
      <c r="T1405" s="1"/>
      <c r="U1405" s="1"/>
      <c r="V1405" s="1" t="s">
        <v>12906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5959</v>
      </c>
      <c r="G1406" s="1" t="s">
        <v>7429</v>
      </c>
      <c r="H1406" s="1" t="s">
        <v>8867</v>
      </c>
      <c r="I1406" s="1" t="s">
        <v>10370</v>
      </c>
      <c r="J1406" s="1"/>
      <c r="K1406" s="1" t="s">
        <v>12929</v>
      </c>
      <c r="L1406" s="1" t="s">
        <v>1404</v>
      </c>
      <c r="M1406" s="1" t="s">
        <v>11882</v>
      </c>
      <c r="N1406" s="1" t="s">
        <v>11990</v>
      </c>
      <c r="O1406" s="1" t="s">
        <v>1404</v>
      </c>
      <c r="P1406" s="1" t="s">
        <v>13264</v>
      </c>
      <c r="Q1406" s="1" t="s">
        <v>13962</v>
      </c>
      <c r="R1406" s="1" t="s">
        <v>12896</v>
      </c>
      <c r="S1406" s="1" t="s">
        <v>1404</v>
      </c>
      <c r="T1406" s="1" t="s">
        <v>14184</v>
      </c>
      <c r="U1406" s="1"/>
      <c r="V1406" s="1" t="s">
        <v>12906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5960</v>
      </c>
      <c r="G1407" s="1" t="s">
        <v>7430</v>
      </c>
      <c r="H1407" s="1" t="s">
        <v>8868</v>
      </c>
      <c r="I1407" s="1" t="s">
        <v>10371</v>
      </c>
      <c r="J1407" s="1"/>
      <c r="K1407" s="1" t="s">
        <v>12929</v>
      </c>
      <c r="L1407" s="1" t="s">
        <v>1405</v>
      </c>
      <c r="M1407" s="1" t="s">
        <v>11883</v>
      </c>
      <c r="N1407" s="1" t="s">
        <v>11990</v>
      </c>
      <c r="O1407" s="1" t="s">
        <v>1405</v>
      </c>
      <c r="P1407" s="1" t="s">
        <v>13264</v>
      </c>
      <c r="Q1407" s="1" t="s">
        <v>13963</v>
      </c>
      <c r="R1407" s="1" t="s">
        <v>12896</v>
      </c>
      <c r="S1407" s="1" t="s">
        <v>1405</v>
      </c>
      <c r="T1407" s="1"/>
      <c r="U1407" s="1"/>
      <c r="V1407" s="1" t="s">
        <v>12906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5961</v>
      </c>
      <c r="G1408" s="1" t="s">
        <v>7431</v>
      </c>
      <c r="H1408" s="1" t="s">
        <v>8869</v>
      </c>
      <c r="I1408" s="1" t="s">
        <v>10372</v>
      </c>
      <c r="J1408" s="1"/>
      <c r="K1408" s="1" t="s">
        <v>12929</v>
      </c>
      <c r="L1408" s="1" t="s">
        <v>1406</v>
      </c>
      <c r="M1408" s="1" t="s">
        <v>11884</v>
      </c>
      <c r="N1408" s="1" t="s">
        <v>11990</v>
      </c>
      <c r="O1408" s="1" t="s">
        <v>1406</v>
      </c>
      <c r="P1408" s="1" t="s">
        <v>13264</v>
      </c>
      <c r="Q1408" s="1" t="s">
        <v>13964</v>
      </c>
      <c r="R1408" s="1" t="s">
        <v>12896</v>
      </c>
      <c r="S1408" s="1" t="s">
        <v>1406</v>
      </c>
      <c r="T1408" s="1"/>
      <c r="U1408" s="1"/>
      <c r="V1408" s="1" t="s">
        <v>12906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5962</v>
      </c>
      <c r="G1409" s="1" t="s">
        <v>7432</v>
      </c>
      <c r="H1409" s="1" t="s">
        <v>8870</v>
      </c>
      <c r="I1409" s="1" t="s">
        <v>10373</v>
      </c>
      <c r="J1409" s="1"/>
      <c r="K1409" s="1" t="s">
        <v>12929</v>
      </c>
      <c r="L1409" s="1" t="s">
        <v>1407</v>
      </c>
      <c r="M1409" s="1" t="s">
        <v>11885</v>
      </c>
      <c r="N1409" s="1" t="s">
        <v>11990</v>
      </c>
      <c r="O1409" s="1" t="s">
        <v>1407</v>
      </c>
      <c r="P1409" s="1" t="s">
        <v>13265</v>
      </c>
      <c r="Q1409" s="1" t="s">
        <v>13265</v>
      </c>
      <c r="R1409" s="1" t="s">
        <v>12896</v>
      </c>
      <c r="S1409" s="1" t="s">
        <v>1407</v>
      </c>
      <c r="T1409" s="1"/>
      <c r="U1409" s="1" t="s">
        <v>14366</v>
      </c>
      <c r="V1409" s="1" t="s">
        <v>12906</v>
      </c>
      <c r="W1409" s="1" t="s">
        <v>1407</v>
      </c>
      <c r="X1409" s="1"/>
      <c r="Y1409" t="s">
        <v>14551</v>
      </c>
    </row>
    <row r="1410" spans="1:25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5963</v>
      </c>
      <c r="G1410" s="1" t="s">
        <v>7433</v>
      </c>
      <c r="H1410" s="1" t="s">
        <v>8871</v>
      </c>
      <c r="I1410" s="1" t="s">
        <v>10374</v>
      </c>
      <c r="J1410" s="1"/>
      <c r="K1410" s="1" t="s">
        <v>12929</v>
      </c>
      <c r="L1410" s="1" t="s">
        <v>1408</v>
      </c>
      <c r="M1410" s="1" t="s">
        <v>11886</v>
      </c>
      <c r="N1410" s="1" t="s">
        <v>11990</v>
      </c>
      <c r="O1410" s="1" t="s">
        <v>1408</v>
      </c>
      <c r="P1410" s="1" t="s">
        <v>13265</v>
      </c>
      <c r="Q1410" s="1" t="s">
        <v>13265</v>
      </c>
      <c r="R1410" s="1" t="s">
        <v>12896</v>
      </c>
      <c r="S1410" s="1" t="s">
        <v>1408</v>
      </c>
      <c r="T1410" s="1"/>
      <c r="U1410" s="1"/>
      <c r="V1410" s="1" t="s">
        <v>12906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5964</v>
      </c>
      <c r="G1411" s="1" t="s">
        <v>7434</v>
      </c>
      <c r="H1411" s="1" t="s">
        <v>8872</v>
      </c>
      <c r="I1411" s="1" t="s">
        <v>10375</v>
      </c>
      <c r="J1411" s="1"/>
      <c r="K1411" s="1" t="s">
        <v>12929</v>
      </c>
      <c r="L1411" s="1" t="s">
        <v>1409</v>
      </c>
      <c r="M1411" s="1" t="s">
        <v>11887</v>
      </c>
      <c r="N1411" s="1" t="s">
        <v>11990</v>
      </c>
      <c r="O1411" s="1" t="s">
        <v>1409</v>
      </c>
      <c r="P1411" s="1" t="s">
        <v>13266</v>
      </c>
      <c r="Q1411" s="1" t="s">
        <v>13965</v>
      </c>
      <c r="R1411" s="1" t="s">
        <v>12896</v>
      </c>
      <c r="S1411" s="1" t="s">
        <v>1409</v>
      </c>
      <c r="T1411" s="1" t="s">
        <v>14185</v>
      </c>
      <c r="U1411" s="1"/>
      <c r="V1411" s="1" t="s">
        <v>12906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5965</v>
      </c>
      <c r="G1412" s="1" t="s">
        <v>7435</v>
      </c>
      <c r="H1412" s="1" t="s">
        <v>8873</v>
      </c>
      <c r="I1412" s="1" t="s">
        <v>10376</v>
      </c>
      <c r="J1412" s="1"/>
      <c r="K1412" s="1" t="s">
        <v>12929</v>
      </c>
      <c r="L1412" s="1" t="s">
        <v>1410</v>
      </c>
      <c r="M1412" s="1" t="s">
        <v>11888</v>
      </c>
      <c r="N1412" s="1" t="s">
        <v>11990</v>
      </c>
      <c r="O1412" s="1" t="s">
        <v>1410</v>
      </c>
      <c r="P1412" s="1" t="s">
        <v>13266</v>
      </c>
      <c r="Q1412" s="1" t="s">
        <v>13966</v>
      </c>
      <c r="R1412" s="1" t="s">
        <v>12896</v>
      </c>
      <c r="S1412" s="1" t="s">
        <v>1410</v>
      </c>
      <c r="T1412" s="1"/>
      <c r="U1412" s="1"/>
      <c r="V1412" s="1" t="s">
        <v>12906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5966</v>
      </c>
      <c r="G1413" s="1" t="s">
        <v>7436</v>
      </c>
      <c r="H1413" s="1" t="s">
        <v>8874</v>
      </c>
      <c r="I1413" s="1" t="s">
        <v>10377</v>
      </c>
      <c r="J1413" s="1"/>
      <c r="K1413" s="1" t="s">
        <v>12929</v>
      </c>
      <c r="L1413" s="1" t="s">
        <v>1411</v>
      </c>
      <c r="M1413" s="1" t="s">
        <v>11889</v>
      </c>
      <c r="N1413" s="1" t="s">
        <v>11990</v>
      </c>
      <c r="O1413" s="1" t="s">
        <v>1411</v>
      </c>
      <c r="P1413" s="1" t="s">
        <v>13266</v>
      </c>
      <c r="Q1413" s="1" t="s">
        <v>13967</v>
      </c>
      <c r="R1413" s="1" t="s">
        <v>12896</v>
      </c>
      <c r="S1413" s="1" t="s">
        <v>1411</v>
      </c>
      <c r="T1413" s="1"/>
      <c r="U1413" s="1"/>
      <c r="V1413" s="1" t="s">
        <v>12906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5967</v>
      </c>
      <c r="G1414" s="1" t="s">
        <v>7437</v>
      </c>
      <c r="H1414" s="1" t="s">
        <v>8875</v>
      </c>
      <c r="I1414" s="1" t="s">
        <v>10378</v>
      </c>
      <c r="J1414" s="1"/>
      <c r="K1414" s="1" t="s">
        <v>12929</v>
      </c>
      <c r="L1414" s="1" t="s">
        <v>1412</v>
      </c>
      <c r="M1414" s="1" t="s">
        <v>11890</v>
      </c>
      <c r="N1414" s="1" t="s">
        <v>11990</v>
      </c>
      <c r="O1414" s="1" t="s">
        <v>1412</v>
      </c>
      <c r="P1414" s="1" t="s">
        <v>13266</v>
      </c>
      <c r="Q1414" s="1" t="s">
        <v>13968</v>
      </c>
      <c r="R1414" s="1" t="s">
        <v>12896</v>
      </c>
      <c r="S1414" s="1" t="s">
        <v>1412</v>
      </c>
      <c r="T1414" s="1"/>
      <c r="U1414" s="1"/>
      <c r="V1414" s="1" t="s">
        <v>12906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5968</v>
      </c>
      <c r="G1415" s="1" t="s">
        <v>7438</v>
      </c>
      <c r="H1415" s="1" t="s">
        <v>8876</v>
      </c>
      <c r="I1415" s="1" t="s">
        <v>10379</v>
      </c>
      <c r="J1415" s="1"/>
      <c r="K1415" s="1" t="s">
        <v>12929</v>
      </c>
      <c r="L1415" s="1" t="s">
        <v>1413</v>
      </c>
      <c r="M1415" s="1" t="s">
        <v>11891</v>
      </c>
      <c r="N1415" s="1" t="s">
        <v>11990</v>
      </c>
      <c r="O1415" s="1" t="s">
        <v>1413</v>
      </c>
      <c r="P1415" s="1" t="s">
        <v>13266</v>
      </c>
      <c r="Q1415" s="1" t="s">
        <v>13969</v>
      </c>
      <c r="R1415" s="1" t="s">
        <v>12896</v>
      </c>
      <c r="S1415" s="1" t="s">
        <v>1413</v>
      </c>
      <c r="T1415" s="1"/>
      <c r="U1415" s="1"/>
      <c r="V1415" s="1" t="s">
        <v>12906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5969</v>
      </c>
      <c r="G1416" s="1" t="s">
        <v>7439</v>
      </c>
      <c r="H1416" s="1" t="s">
        <v>8877</v>
      </c>
      <c r="I1416" s="1" t="s">
        <v>10380</v>
      </c>
      <c r="J1416" s="1"/>
      <c r="K1416" s="1" t="s">
        <v>12929</v>
      </c>
      <c r="L1416" s="1" t="s">
        <v>1414</v>
      </c>
      <c r="M1416" s="1" t="s">
        <v>11892</v>
      </c>
      <c r="N1416" s="1" t="s">
        <v>11990</v>
      </c>
      <c r="O1416" s="1" t="s">
        <v>1414</v>
      </c>
      <c r="P1416" s="1" t="s">
        <v>13267</v>
      </c>
      <c r="Q1416" s="1" t="s">
        <v>13267</v>
      </c>
      <c r="R1416" s="1" t="s">
        <v>12896</v>
      </c>
      <c r="S1416" s="1" t="s">
        <v>1414</v>
      </c>
      <c r="T1416" s="1"/>
      <c r="U1416" s="1" t="s">
        <v>14367</v>
      </c>
      <c r="V1416" s="1" t="s">
        <v>12906</v>
      </c>
      <c r="W1416" s="1" t="s">
        <v>1414</v>
      </c>
      <c r="X1416" s="1" t="s">
        <v>14461</v>
      </c>
    </row>
    <row r="1417" spans="1:25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5970</v>
      </c>
      <c r="G1417" s="1" t="s">
        <v>7440</v>
      </c>
      <c r="H1417" s="1" t="s">
        <v>8878</v>
      </c>
      <c r="I1417" s="1" t="s">
        <v>10381</v>
      </c>
      <c r="J1417" s="1"/>
      <c r="K1417" s="1" t="s">
        <v>12929</v>
      </c>
      <c r="L1417" s="1" t="s">
        <v>1415</v>
      </c>
      <c r="M1417" s="1" t="s">
        <v>11893</v>
      </c>
      <c r="N1417" s="1" t="s">
        <v>11990</v>
      </c>
      <c r="O1417" s="1" t="s">
        <v>1415</v>
      </c>
      <c r="P1417" s="1" t="s">
        <v>13267</v>
      </c>
      <c r="Q1417" s="1" t="s">
        <v>13267</v>
      </c>
      <c r="R1417" s="1" t="s">
        <v>12896</v>
      </c>
      <c r="S1417" s="1" t="s">
        <v>1415</v>
      </c>
      <c r="T1417" s="1"/>
      <c r="U1417" s="1"/>
      <c r="V1417" s="1" t="s">
        <v>12906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5971</v>
      </c>
      <c r="G1418" s="1" t="s">
        <v>7441</v>
      </c>
      <c r="H1418" s="1" t="s">
        <v>8879</v>
      </c>
      <c r="I1418" s="1" t="s">
        <v>10382</v>
      </c>
      <c r="J1418" s="1"/>
      <c r="K1418" s="1" t="s">
        <v>12929</v>
      </c>
      <c r="L1418" s="1" t="s">
        <v>1416</v>
      </c>
      <c r="M1418" s="1" t="s">
        <v>11894</v>
      </c>
      <c r="N1418" s="1" t="s">
        <v>11990</v>
      </c>
      <c r="O1418" s="1" t="s">
        <v>1416</v>
      </c>
      <c r="P1418" s="1" t="s">
        <v>13267</v>
      </c>
      <c r="Q1418" s="1" t="s">
        <v>13267</v>
      </c>
      <c r="R1418" s="1" t="s">
        <v>12896</v>
      </c>
      <c r="S1418" s="1" t="s">
        <v>1416</v>
      </c>
      <c r="T1418" s="1"/>
      <c r="U1418" s="1"/>
      <c r="V1418" s="1" t="s">
        <v>12906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4483</v>
      </c>
      <c r="G1419" s="1" t="s">
        <v>7442</v>
      </c>
      <c r="H1419" s="1" t="s">
        <v>8880</v>
      </c>
      <c r="I1419" s="1" t="s">
        <v>10383</v>
      </c>
      <c r="J1419" s="1"/>
      <c r="K1419" s="1" t="s">
        <v>12929</v>
      </c>
      <c r="L1419" s="1" t="s">
        <v>1417</v>
      </c>
      <c r="M1419" s="1" t="s">
        <v>11895</v>
      </c>
      <c r="N1419" s="1" t="s">
        <v>11990</v>
      </c>
      <c r="O1419" s="1" t="s">
        <v>1417</v>
      </c>
      <c r="P1419" s="1" t="s">
        <v>13267</v>
      </c>
      <c r="Q1419" s="1" t="s">
        <v>13267</v>
      </c>
      <c r="R1419" s="1" t="s">
        <v>12896</v>
      </c>
      <c r="S1419" s="1" t="s">
        <v>1417</v>
      </c>
      <c r="T1419" s="1"/>
      <c r="U1419" s="1"/>
      <c r="V1419" s="1" t="s">
        <v>12906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5972</v>
      </c>
      <c r="G1420" s="1" t="s">
        <v>7443</v>
      </c>
      <c r="H1420" s="1" t="s">
        <v>8881</v>
      </c>
      <c r="I1420" s="1" t="s">
        <v>10384</v>
      </c>
      <c r="J1420" s="1"/>
      <c r="K1420" s="1" t="s">
        <v>12929</v>
      </c>
      <c r="L1420" s="1" t="s">
        <v>1418</v>
      </c>
      <c r="M1420" s="1" t="s">
        <v>11896</v>
      </c>
      <c r="N1420" s="1" t="s">
        <v>11990</v>
      </c>
      <c r="O1420" s="1" t="s">
        <v>1418</v>
      </c>
      <c r="P1420" s="1" t="s">
        <v>13267</v>
      </c>
      <c r="Q1420" s="1" t="s">
        <v>13267</v>
      </c>
      <c r="R1420" s="1" t="s">
        <v>12896</v>
      </c>
      <c r="S1420" s="1" t="s">
        <v>1418</v>
      </c>
      <c r="T1420" s="1"/>
      <c r="U1420" s="1"/>
      <c r="V1420" s="1" t="s">
        <v>12906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5973</v>
      </c>
      <c r="G1421" s="1" t="s">
        <v>7444</v>
      </c>
      <c r="H1421" s="1" t="s">
        <v>8882</v>
      </c>
      <c r="I1421" s="1" t="s">
        <v>10385</v>
      </c>
      <c r="J1421" s="1"/>
      <c r="K1421" s="1" t="s">
        <v>12929</v>
      </c>
      <c r="L1421" s="1" t="s">
        <v>1419</v>
      </c>
      <c r="M1421" s="1" t="s">
        <v>11897</v>
      </c>
      <c r="N1421" s="1" t="s">
        <v>11990</v>
      </c>
      <c r="O1421" s="1" t="s">
        <v>1419</v>
      </c>
      <c r="P1421" s="1" t="s">
        <v>13267</v>
      </c>
      <c r="Q1421" s="1" t="s">
        <v>13267</v>
      </c>
      <c r="R1421" s="1" t="s">
        <v>12896</v>
      </c>
      <c r="S1421" s="1" t="s">
        <v>1419</v>
      </c>
      <c r="T1421" s="1"/>
      <c r="U1421" s="1"/>
      <c r="V1421" s="1" t="s">
        <v>12906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5974</v>
      </c>
      <c r="G1422" s="1" t="s">
        <v>7445</v>
      </c>
      <c r="H1422" s="1" t="s">
        <v>8865</v>
      </c>
      <c r="I1422" s="1" t="s">
        <v>10386</v>
      </c>
      <c r="J1422" s="1"/>
      <c r="K1422" s="1" t="s">
        <v>12929</v>
      </c>
      <c r="L1422" s="1" t="s">
        <v>1420</v>
      </c>
      <c r="M1422" s="1" t="s">
        <v>11898</v>
      </c>
      <c r="N1422" s="1" t="s">
        <v>11990</v>
      </c>
      <c r="O1422" s="1" t="s">
        <v>1420</v>
      </c>
      <c r="P1422" s="1" t="s">
        <v>13267</v>
      </c>
      <c r="Q1422" s="1" t="s">
        <v>13267</v>
      </c>
      <c r="R1422" s="1" t="s">
        <v>12896</v>
      </c>
      <c r="S1422" s="1" t="s">
        <v>1420</v>
      </c>
      <c r="T1422" s="1"/>
      <c r="U1422" s="1"/>
      <c r="V1422" s="1" t="s">
        <v>12906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5975</v>
      </c>
      <c r="G1423" s="1" t="s">
        <v>7446</v>
      </c>
      <c r="H1423" s="1" t="s">
        <v>8883</v>
      </c>
      <c r="I1423" s="1" t="s">
        <v>10387</v>
      </c>
      <c r="J1423" s="1"/>
      <c r="K1423" s="1" t="s">
        <v>12929</v>
      </c>
      <c r="L1423" s="1" t="s">
        <v>1421</v>
      </c>
      <c r="M1423" s="1" t="s">
        <v>11899</v>
      </c>
      <c r="N1423" s="1" t="s">
        <v>11990</v>
      </c>
      <c r="O1423" s="1" t="s">
        <v>1421</v>
      </c>
      <c r="P1423" s="1" t="s">
        <v>13267</v>
      </c>
      <c r="Q1423" s="1" t="s">
        <v>13267</v>
      </c>
      <c r="R1423" s="1" t="s">
        <v>12896</v>
      </c>
      <c r="S1423" s="1" t="s">
        <v>1421</v>
      </c>
      <c r="T1423" s="1"/>
      <c r="U1423" s="1"/>
      <c r="V1423" s="1" t="s">
        <v>12906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5976</v>
      </c>
      <c r="G1424" s="1" t="s">
        <v>7447</v>
      </c>
      <c r="H1424" s="1" t="s">
        <v>8884</v>
      </c>
      <c r="I1424" s="1" t="s">
        <v>10388</v>
      </c>
      <c r="J1424" s="1"/>
      <c r="K1424" s="1" t="s">
        <v>12929</v>
      </c>
      <c r="L1424" s="1" t="s">
        <v>1422</v>
      </c>
      <c r="M1424" s="1" t="s">
        <v>11900</v>
      </c>
      <c r="N1424" s="1" t="s">
        <v>11990</v>
      </c>
      <c r="O1424" s="1" t="s">
        <v>1422</v>
      </c>
      <c r="P1424" s="1" t="s">
        <v>13268</v>
      </c>
      <c r="Q1424" s="1" t="s">
        <v>13970</v>
      </c>
      <c r="R1424" s="1" t="s">
        <v>12896</v>
      </c>
      <c r="S1424" s="1" t="s">
        <v>1422</v>
      </c>
      <c r="T1424" s="1" t="s">
        <v>14186</v>
      </c>
      <c r="U1424" s="1"/>
      <c r="V1424" s="1" t="s">
        <v>12906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5977</v>
      </c>
      <c r="G1425" s="1" t="s">
        <v>7448</v>
      </c>
      <c r="H1425" s="1" t="s">
        <v>8885</v>
      </c>
      <c r="I1425" s="1" t="s">
        <v>10389</v>
      </c>
      <c r="J1425" s="1"/>
      <c r="K1425" s="1" t="s">
        <v>12929</v>
      </c>
      <c r="L1425" s="1" t="s">
        <v>1423</v>
      </c>
      <c r="M1425" s="1" t="s">
        <v>11901</v>
      </c>
      <c r="N1425" s="1" t="s">
        <v>11990</v>
      </c>
      <c r="O1425" s="1" t="s">
        <v>1423</v>
      </c>
      <c r="P1425" s="1" t="s">
        <v>13268</v>
      </c>
      <c r="Q1425" s="1" t="s">
        <v>13971</v>
      </c>
      <c r="R1425" s="1" t="s">
        <v>12896</v>
      </c>
      <c r="S1425" s="1" t="s">
        <v>1423</v>
      </c>
      <c r="T1425" s="1"/>
      <c r="U1425" s="1"/>
      <c r="V1425" s="1" t="s">
        <v>12906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5978</v>
      </c>
      <c r="G1426" s="1" t="s">
        <v>4490</v>
      </c>
      <c r="H1426" s="1" t="s">
        <v>8886</v>
      </c>
      <c r="I1426" s="1" t="s">
        <v>10390</v>
      </c>
      <c r="J1426" s="1"/>
      <c r="K1426" s="1" t="s">
        <v>12929</v>
      </c>
      <c r="L1426" s="1" t="s">
        <v>1424</v>
      </c>
      <c r="M1426" s="1" t="s">
        <v>11902</v>
      </c>
      <c r="N1426" s="1" t="s">
        <v>11990</v>
      </c>
      <c r="O1426" s="1" t="s">
        <v>1424</v>
      </c>
      <c r="P1426" s="1" t="s">
        <v>13268</v>
      </c>
      <c r="Q1426" s="1" t="s">
        <v>13972</v>
      </c>
      <c r="R1426" s="1" t="s">
        <v>12896</v>
      </c>
      <c r="S1426" s="1" t="s">
        <v>1424</v>
      </c>
      <c r="T1426" s="1"/>
      <c r="U1426" s="1"/>
      <c r="V1426" s="1" t="s">
        <v>12906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5979</v>
      </c>
      <c r="G1427" s="1" t="s">
        <v>7449</v>
      </c>
      <c r="H1427" s="1" t="s">
        <v>8887</v>
      </c>
      <c r="I1427" s="1" t="s">
        <v>10391</v>
      </c>
      <c r="J1427" s="1"/>
      <c r="K1427" s="1" t="s">
        <v>12929</v>
      </c>
      <c r="L1427" s="1" t="s">
        <v>1425</v>
      </c>
      <c r="M1427" s="1" t="s">
        <v>11903</v>
      </c>
      <c r="N1427" s="1" t="s">
        <v>11990</v>
      </c>
      <c r="O1427" s="1" t="s">
        <v>1425</v>
      </c>
      <c r="P1427" s="1" t="s">
        <v>13268</v>
      </c>
      <c r="Q1427" s="1" t="s">
        <v>13973</v>
      </c>
      <c r="R1427" s="1" t="s">
        <v>12896</v>
      </c>
      <c r="S1427" s="1" t="s">
        <v>1425</v>
      </c>
      <c r="T1427" s="1"/>
      <c r="U1427" s="1"/>
      <c r="V1427" s="1" t="s">
        <v>12906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5980</v>
      </c>
      <c r="G1428" s="1" t="s">
        <v>7450</v>
      </c>
      <c r="H1428" s="1" t="s">
        <v>8888</v>
      </c>
      <c r="I1428" s="1" t="s">
        <v>10392</v>
      </c>
      <c r="J1428" s="1"/>
      <c r="K1428" s="1" t="s">
        <v>12929</v>
      </c>
      <c r="L1428" s="1" t="s">
        <v>1426</v>
      </c>
      <c r="M1428" s="1" t="s">
        <v>11904</v>
      </c>
      <c r="N1428" s="1" t="s">
        <v>11990</v>
      </c>
      <c r="O1428" s="1" t="s">
        <v>1426</v>
      </c>
      <c r="P1428" s="1" t="s">
        <v>13268</v>
      </c>
      <c r="Q1428" s="1" t="s">
        <v>13974</v>
      </c>
      <c r="R1428" s="1" t="s">
        <v>12896</v>
      </c>
      <c r="S1428" s="1" t="s">
        <v>1426</v>
      </c>
      <c r="T1428" s="1"/>
      <c r="U1428" s="1"/>
      <c r="V1428" s="1" t="s">
        <v>12906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5981</v>
      </c>
      <c r="G1429" s="1" t="s">
        <v>7451</v>
      </c>
      <c r="H1429" s="1" t="s">
        <v>8889</v>
      </c>
      <c r="I1429" s="1" t="s">
        <v>10393</v>
      </c>
      <c r="J1429" s="1"/>
      <c r="K1429" s="1" t="s">
        <v>12929</v>
      </c>
      <c r="L1429" s="1" t="s">
        <v>1427</v>
      </c>
      <c r="M1429" s="1" t="s">
        <v>11905</v>
      </c>
      <c r="N1429" s="1" t="s">
        <v>11990</v>
      </c>
      <c r="O1429" s="1" t="s">
        <v>1427</v>
      </c>
      <c r="P1429" s="1" t="s">
        <v>13268</v>
      </c>
      <c r="Q1429" s="1" t="s">
        <v>13975</v>
      </c>
      <c r="R1429" s="1" t="s">
        <v>12896</v>
      </c>
      <c r="S1429" s="1" t="s">
        <v>1427</v>
      </c>
      <c r="T1429" s="1"/>
      <c r="U1429" s="1"/>
      <c r="V1429" s="1" t="s">
        <v>12906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5982</v>
      </c>
      <c r="G1430" s="1" t="s">
        <v>7452</v>
      </c>
      <c r="H1430" s="1" t="s">
        <v>8890</v>
      </c>
      <c r="I1430" s="1" t="s">
        <v>10394</v>
      </c>
      <c r="J1430" s="1"/>
      <c r="K1430" s="1" t="s">
        <v>12929</v>
      </c>
      <c r="L1430" s="1" t="s">
        <v>1428</v>
      </c>
      <c r="M1430" s="1" t="s">
        <v>11906</v>
      </c>
      <c r="N1430" s="1" t="s">
        <v>11990</v>
      </c>
      <c r="O1430" s="1" t="s">
        <v>1428</v>
      </c>
      <c r="P1430" s="1" t="s">
        <v>13269</v>
      </c>
      <c r="Q1430" s="1" t="s">
        <v>13269</v>
      </c>
      <c r="R1430" s="1" t="s">
        <v>12896</v>
      </c>
      <c r="S1430" s="1" t="s">
        <v>1428</v>
      </c>
      <c r="T1430" s="1"/>
      <c r="U1430" s="1" t="s">
        <v>14368</v>
      </c>
      <c r="V1430" s="1" t="s">
        <v>12906</v>
      </c>
      <c r="W1430" s="1" t="s">
        <v>1428</v>
      </c>
      <c r="X1430" s="1"/>
      <c r="Y1430" t="s">
        <v>14552</v>
      </c>
    </row>
    <row r="1431" spans="1:25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5983</v>
      </c>
      <c r="G1431" s="1" t="s">
        <v>7453</v>
      </c>
      <c r="H1431" s="1" t="s">
        <v>8891</v>
      </c>
      <c r="I1431" s="1" t="s">
        <v>10395</v>
      </c>
      <c r="J1431" s="1"/>
      <c r="K1431" s="1" t="s">
        <v>12929</v>
      </c>
      <c r="L1431" s="1" t="s">
        <v>1429</v>
      </c>
      <c r="M1431" s="1" t="s">
        <v>11907</v>
      </c>
      <c r="N1431" s="1" t="s">
        <v>11990</v>
      </c>
      <c r="O1431" s="1" t="s">
        <v>1429</v>
      </c>
      <c r="P1431" s="1" t="s">
        <v>13269</v>
      </c>
      <c r="Q1431" s="1" t="s">
        <v>13269</v>
      </c>
      <c r="R1431" s="1" t="s">
        <v>12896</v>
      </c>
      <c r="S1431" s="1" t="s">
        <v>1429</v>
      </c>
      <c r="T1431" s="1"/>
      <c r="U1431" s="1"/>
      <c r="V1431" s="1" t="s">
        <v>12906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5984</v>
      </c>
      <c r="G1432" s="1" t="s">
        <v>7454</v>
      </c>
      <c r="H1432" s="1" t="s">
        <v>8892</v>
      </c>
      <c r="I1432" s="1" t="s">
        <v>10396</v>
      </c>
      <c r="J1432" s="1"/>
      <c r="K1432" s="1" t="s">
        <v>12929</v>
      </c>
      <c r="L1432" s="1" t="s">
        <v>1430</v>
      </c>
      <c r="M1432" s="1" t="s">
        <v>11908</v>
      </c>
      <c r="N1432" s="1" t="s">
        <v>11990</v>
      </c>
      <c r="O1432" s="1" t="s">
        <v>1430</v>
      </c>
      <c r="P1432" s="1" t="s">
        <v>13269</v>
      </c>
      <c r="Q1432" s="1" t="s">
        <v>13269</v>
      </c>
      <c r="R1432" s="1" t="s">
        <v>12896</v>
      </c>
      <c r="S1432" s="1" t="s">
        <v>1430</v>
      </c>
      <c r="T1432" s="1"/>
      <c r="U1432" s="1"/>
      <c r="V1432" s="1" t="s">
        <v>12906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5985</v>
      </c>
      <c r="G1433" s="1" t="s">
        <v>7455</v>
      </c>
      <c r="H1433" s="1" t="s">
        <v>8893</v>
      </c>
      <c r="I1433" s="1" t="s">
        <v>10397</v>
      </c>
      <c r="J1433" s="1"/>
      <c r="K1433" s="1" t="s">
        <v>12929</v>
      </c>
      <c r="L1433" s="1" t="s">
        <v>1431</v>
      </c>
      <c r="M1433" s="1" t="s">
        <v>11909</v>
      </c>
      <c r="N1433" s="1" t="s">
        <v>11990</v>
      </c>
      <c r="O1433" s="1" t="s">
        <v>1431</v>
      </c>
      <c r="P1433" s="1" t="s">
        <v>13270</v>
      </c>
      <c r="Q1433" s="1" t="s">
        <v>13976</v>
      </c>
      <c r="R1433" s="1" t="s">
        <v>12896</v>
      </c>
      <c r="S1433" s="1" t="s">
        <v>1431</v>
      </c>
      <c r="T1433" s="1" t="s">
        <v>14187</v>
      </c>
      <c r="U1433" s="1"/>
      <c r="V1433" s="1" t="s">
        <v>12906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5986</v>
      </c>
      <c r="G1434" s="1" t="s">
        <v>7456</v>
      </c>
      <c r="H1434" s="1" t="s">
        <v>8894</v>
      </c>
      <c r="I1434" s="1" t="s">
        <v>10398</v>
      </c>
      <c r="J1434" s="1"/>
      <c r="K1434" s="1" t="s">
        <v>12929</v>
      </c>
      <c r="L1434" s="1" t="s">
        <v>1432</v>
      </c>
      <c r="M1434" s="1" t="s">
        <v>11910</v>
      </c>
      <c r="N1434" s="1" t="s">
        <v>11990</v>
      </c>
      <c r="O1434" s="1" t="s">
        <v>1432</v>
      </c>
      <c r="P1434" s="1" t="s">
        <v>13271</v>
      </c>
      <c r="Q1434" s="1" t="s">
        <v>13271</v>
      </c>
      <c r="R1434" s="1" t="s">
        <v>12896</v>
      </c>
      <c r="S1434" s="1" t="s">
        <v>1432</v>
      </c>
      <c r="T1434" s="1"/>
      <c r="U1434" s="1" t="s">
        <v>14369</v>
      </c>
      <c r="V1434" s="1" t="s">
        <v>12906</v>
      </c>
      <c r="W1434" s="1" t="s">
        <v>1432</v>
      </c>
      <c r="X1434" s="1"/>
      <c r="Y1434" t="s">
        <v>14553</v>
      </c>
    </row>
    <row r="1435" spans="1:25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5987</v>
      </c>
      <c r="G1435" s="1" t="s">
        <v>7457</v>
      </c>
      <c r="H1435" s="1" t="s">
        <v>8895</v>
      </c>
      <c r="I1435" s="1" t="s">
        <v>10399</v>
      </c>
      <c r="J1435" s="1"/>
      <c r="K1435" s="1" t="s">
        <v>12929</v>
      </c>
      <c r="L1435" s="1" t="s">
        <v>1433</v>
      </c>
      <c r="M1435" s="1" t="s">
        <v>11911</v>
      </c>
      <c r="N1435" s="1" t="s">
        <v>11990</v>
      </c>
      <c r="O1435" s="1" t="s">
        <v>1433</v>
      </c>
      <c r="P1435" s="1" t="s">
        <v>13271</v>
      </c>
      <c r="Q1435" s="1" t="s">
        <v>13271</v>
      </c>
      <c r="R1435" s="1" t="s">
        <v>12896</v>
      </c>
      <c r="S1435" s="1" t="s">
        <v>1433</v>
      </c>
      <c r="T1435" s="1"/>
      <c r="U1435" s="1"/>
      <c r="V1435" s="1" t="s">
        <v>12906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5988</v>
      </c>
      <c r="G1436" s="1" t="s">
        <v>7458</v>
      </c>
      <c r="H1436" s="1" t="s">
        <v>8896</v>
      </c>
      <c r="I1436" s="1" t="s">
        <v>10400</v>
      </c>
      <c r="J1436" s="1"/>
      <c r="K1436" s="1" t="s">
        <v>12929</v>
      </c>
      <c r="L1436" s="1" t="s">
        <v>1434</v>
      </c>
      <c r="M1436" s="1" t="s">
        <v>11912</v>
      </c>
      <c r="N1436" s="1" t="s">
        <v>11990</v>
      </c>
      <c r="O1436" s="1" t="s">
        <v>1434</v>
      </c>
      <c r="P1436" s="1" t="s">
        <v>13271</v>
      </c>
      <c r="Q1436" s="1" t="s">
        <v>13271</v>
      </c>
      <c r="R1436" s="1" t="s">
        <v>12896</v>
      </c>
      <c r="S1436" s="1" t="s">
        <v>1434</v>
      </c>
      <c r="T1436" s="1"/>
      <c r="U1436" s="1"/>
      <c r="V1436" s="1" t="s">
        <v>12906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5989</v>
      </c>
      <c r="G1437" s="1" t="s">
        <v>7459</v>
      </c>
      <c r="H1437" s="1" t="s">
        <v>8897</v>
      </c>
      <c r="I1437" s="1" t="s">
        <v>10401</v>
      </c>
      <c r="J1437" s="1"/>
      <c r="K1437" s="1" t="s">
        <v>12929</v>
      </c>
      <c r="L1437" s="1" t="s">
        <v>1435</v>
      </c>
      <c r="M1437" s="1" t="s">
        <v>11913</v>
      </c>
      <c r="N1437" s="1" t="s">
        <v>11990</v>
      </c>
      <c r="O1437" s="1" t="s">
        <v>1435</v>
      </c>
      <c r="P1437" s="1" t="s">
        <v>13271</v>
      </c>
      <c r="Q1437" s="1" t="s">
        <v>13271</v>
      </c>
      <c r="R1437" s="1" t="s">
        <v>12896</v>
      </c>
      <c r="S1437" s="1" t="s">
        <v>1435</v>
      </c>
      <c r="T1437" s="1"/>
      <c r="U1437" s="1"/>
      <c r="V1437" s="1" t="s">
        <v>12906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5990</v>
      </c>
      <c r="G1438" s="1" t="s">
        <v>7460</v>
      </c>
      <c r="H1438" s="1" t="s">
        <v>8898</v>
      </c>
      <c r="I1438" s="1" t="s">
        <v>10402</v>
      </c>
      <c r="J1438" s="1"/>
      <c r="K1438" s="1" t="s">
        <v>12929</v>
      </c>
      <c r="L1438" s="1" t="s">
        <v>1436</v>
      </c>
      <c r="M1438" s="1" t="s">
        <v>11914</v>
      </c>
      <c r="N1438" s="1" t="s">
        <v>11990</v>
      </c>
      <c r="O1438" s="1" t="s">
        <v>1436</v>
      </c>
      <c r="P1438" s="1" t="s">
        <v>13272</v>
      </c>
      <c r="Q1438" s="1" t="s">
        <v>13977</v>
      </c>
      <c r="R1438" s="1" t="s">
        <v>12896</v>
      </c>
      <c r="S1438" s="1" t="s">
        <v>1436</v>
      </c>
      <c r="T1438" s="1" t="s">
        <v>14188</v>
      </c>
      <c r="U1438" s="1"/>
      <c r="V1438" s="1" t="s">
        <v>12906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5991</v>
      </c>
      <c r="G1439" s="1" t="s">
        <v>7461</v>
      </c>
      <c r="H1439" s="1" t="s">
        <v>8899</v>
      </c>
      <c r="I1439" s="1" t="s">
        <v>10403</v>
      </c>
      <c r="J1439" s="1"/>
      <c r="K1439" s="1" t="s">
        <v>12929</v>
      </c>
      <c r="L1439" s="1" t="s">
        <v>1437</v>
      </c>
      <c r="M1439" s="1" t="s">
        <v>11915</v>
      </c>
      <c r="N1439" s="1" t="s">
        <v>11990</v>
      </c>
      <c r="O1439" s="1" t="s">
        <v>1437</v>
      </c>
      <c r="P1439" s="1" t="s">
        <v>13272</v>
      </c>
      <c r="Q1439" s="1" t="s">
        <v>13978</v>
      </c>
      <c r="R1439" s="1" t="s">
        <v>12896</v>
      </c>
      <c r="S1439" s="1" t="s">
        <v>1437</v>
      </c>
      <c r="T1439" s="1"/>
      <c r="U1439" s="1"/>
      <c r="V1439" s="1" t="s">
        <v>12906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5992</v>
      </c>
      <c r="G1440" s="1" t="s">
        <v>7462</v>
      </c>
      <c r="H1440" s="1" t="s">
        <v>8900</v>
      </c>
      <c r="I1440" s="1" t="s">
        <v>10404</v>
      </c>
      <c r="J1440" s="1"/>
      <c r="K1440" s="1" t="s">
        <v>12929</v>
      </c>
      <c r="L1440" s="1" t="s">
        <v>1438</v>
      </c>
      <c r="M1440" s="1" t="s">
        <v>11916</v>
      </c>
      <c r="N1440" s="1" t="s">
        <v>11990</v>
      </c>
      <c r="O1440" s="1" t="s">
        <v>1438</v>
      </c>
      <c r="P1440" s="1" t="s">
        <v>13273</v>
      </c>
      <c r="Q1440" s="1" t="s">
        <v>13273</v>
      </c>
      <c r="R1440" s="1" t="s">
        <v>12896</v>
      </c>
      <c r="S1440" s="1" t="s">
        <v>1438</v>
      </c>
      <c r="T1440" s="1"/>
      <c r="U1440" s="1" t="s">
        <v>14370</v>
      </c>
      <c r="V1440" s="1" t="s">
        <v>12906</v>
      </c>
      <c r="W1440" s="1" t="s">
        <v>1438</v>
      </c>
      <c r="X1440" s="1"/>
      <c r="Y1440" t="s">
        <v>14554</v>
      </c>
    </row>
    <row r="1441" spans="1:25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5993</v>
      </c>
      <c r="G1441" s="1" t="s">
        <v>7463</v>
      </c>
      <c r="H1441" s="1" t="s">
        <v>8901</v>
      </c>
      <c r="I1441" s="1" t="s">
        <v>10405</v>
      </c>
      <c r="J1441" s="1"/>
      <c r="K1441" s="1" t="s">
        <v>12929</v>
      </c>
      <c r="L1441" s="1" t="s">
        <v>1439</v>
      </c>
      <c r="M1441" s="1" t="s">
        <v>11917</v>
      </c>
      <c r="N1441" s="1" t="s">
        <v>11990</v>
      </c>
      <c r="O1441" s="1" t="s">
        <v>1439</v>
      </c>
      <c r="P1441" s="1" t="s">
        <v>13273</v>
      </c>
      <c r="Q1441" s="1" t="s">
        <v>13273</v>
      </c>
      <c r="R1441" s="1" t="s">
        <v>12896</v>
      </c>
      <c r="S1441" s="1" t="s">
        <v>1439</v>
      </c>
      <c r="T1441" s="1"/>
      <c r="U1441" s="1"/>
      <c r="V1441" s="1" t="s">
        <v>12906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5994</v>
      </c>
      <c r="G1442" s="1" t="s">
        <v>7464</v>
      </c>
      <c r="H1442" s="1" t="s">
        <v>8902</v>
      </c>
      <c r="I1442" s="1" t="s">
        <v>10406</v>
      </c>
      <c r="J1442" s="1"/>
      <c r="K1442" s="1" t="s">
        <v>12929</v>
      </c>
      <c r="L1442" s="1" t="s">
        <v>1440</v>
      </c>
      <c r="M1442" s="1" t="s">
        <v>11918</v>
      </c>
      <c r="N1442" s="1" t="s">
        <v>11990</v>
      </c>
      <c r="O1442" s="1" t="s">
        <v>1440</v>
      </c>
      <c r="P1442" s="1" t="s">
        <v>13273</v>
      </c>
      <c r="Q1442" s="1" t="s">
        <v>13273</v>
      </c>
      <c r="R1442" s="1" t="s">
        <v>12896</v>
      </c>
      <c r="S1442" s="1" t="s">
        <v>1440</v>
      </c>
      <c r="T1442" s="1"/>
      <c r="U1442" s="1"/>
      <c r="V1442" s="1" t="s">
        <v>12906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5995</v>
      </c>
      <c r="G1443" s="1" t="s">
        <v>7465</v>
      </c>
      <c r="H1443" s="1" t="s">
        <v>8903</v>
      </c>
      <c r="I1443" s="1" t="s">
        <v>10407</v>
      </c>
      <c r="J1443" s="1"/>
      <c r="K1443" s="1" t="s">
        <v>12929</v>
      </c>
      <c r="L1443" s="1" t="s">
        <v>1441</v>
      </c>
      <c r="M1443" s="1" t="s">
        <v>11919</v>
      </c>
      <c r="N1443" s="1" t="s">
        <v>11990</v>
      </c>
      <c r="O1443" s="1" t="s">
        <v>1441</v>
      </c>
      <c r="P1443" s="1" t="s">
        <v>13274</v>
      </c>
      <c r="Q1443" s="1" t="s">
        <v>13979</v>
      </c>
      <c r="R1443" s="1" t="s">
        <v>12896</v>
      </c>
      <c r="S1443" s="1" t="s">
        <v>1441</v>
      </c>
      <c r="T1443" s="1" t="s">
        <v>14189</v>
      </c>
      <c r="U1443" s="1"/>
      <c r="V1443" s="1" t="s">
        <v>12906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5996</v>
      </c>
      <c r="G1444" s="1" t="s">
        <v>7466</v>
      </c>
      <c r="H1444" s="1" t="s">
        <v>8904</v>
      </c>
      <c r="I1444" s="1" t="s">
        <v>10408</v>
      </c>
      <c r="J1444" s="1"/>
      <c r="K1444" s="1" t="s">
        <v>12929</v>
      </c>
      <c r="L1444" s="1" t="s">
        <v>1442</v>
      </c>
      <c r="M1444" s="1" t="s">
        <v>11920</v>
      </c>
      <c r="N1444" s="1" t="s">
        <v>11990</v>
      </c>
      <c r="O1444" s="1" t="s">
        <v>1442</v>
      </c>
      <c r="P1444" s="1" t="s">
        <v>13275</v>
      </c>
      <c r="Q1444" s="1" t="s">
        <v>13275</v>
      </c>
      <c r="R1444" s="1" t="s">
        <v>12896</v>
      </c>
      <c r="S1444" s="1" t="s">
        <v>1442</v>
      </c>
      <c r="T1444" s="1"/>
      <c r="U1444" s="1" t="s">
        <v>14371</v>
      </c>
      <c r="V1444" s="1" t="s">
        <v>12906</v>
      </c>
      <c r="W1444" s="1" t="s">
        <v>1442</v>
      </c>
      <c r="X1444" s="1"/>
      <c r="Y1444" t="s">
        <v>14555</v>
      </c>
    </row>
    <row r="1445" spans="1:25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5997</v>
      </c>
      <c r="G1445" s="1" t="s">
        <v>7467</v>
      </c>
      <c r="H1445" s="1" t="s">
        <v>8848</v>
      </c>
      <c r="I1445" s="1" t="s">
        <v>10409</v>
      </c>
      <c r="J1445" s="1"/>
      <c r="K1445" s="1" t="s">
        <v>12929</v>
      </c>
      <c r="L1445" s="1" t="s">
        <v>1443</v>
      </c>
      <c r="M1445" s="1" t="s">
        <v>11921</v>
      </c>
      <c r="N1445" s="1" t="s">
        <v>11990</v>
      </c>
      <c r="O1445" s="1" t="s">
        <v>1443</v>
      </c>
      <c r="P1445" s="1" t="s">
        <v>13275</v>
      </c>
      <c r="Q1445" s="1" t="s">
        <v>13275</v>
      </c>
      <c r="R1445" s="1" t="s">
        <v>12896</v>
      </c>
      <c r="S1445" s="1" t="s">
        <v>1443</v>
      </c>
      <c r="T1445" s="1"/>
      <c r="U1445" s="1"/>
      <c r="V1445" s="1" t="s">
        <v>12906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5998</v>
      </c>
      <c r="G1446" s="1" t="s">
        <v>7468</v>
      </c>
      <c r="H1446" s="1" t="s">
        <v>8905</v>
      </c>
      <c r="I1446" s="1" t="s">
        <v>10410</v>
      </c>
      <c r="J1446" s="1"/>
      <c r="K1446" s="1" t="s">
        <v>12929</v>
      </c>
      <c r="L1446" s="1" t="s">
        <v>1444</v>
      </c>
      <c r="M1446" s="1" t="s">
        <v>11922</v>
      </c>
      <c r="N1446" s="1" t="s">
        <v>11990</v>
      </c>
      <c r="O1446" s="1" t="s">
        <v>1444</v>
      </c>
      <c r="P1446" s="1" t="s">
        <v>13275</v>
      </c>
      <c r="Q1446" s="1" t="s">
        <v>13275</v>
      </c>
      <c r="R1446" s="1" t="s">
        <v>12896</v>
      </c>
      <c r="S1446" s="1" t="s">
        <v>1444</v>
      </c>
      <c r="T1446" s="1"/>
      <c r="U1446" s="1"/>
      <c r="V1446" s="1" t="s">
        <v>12906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5999</v>
      </c>
      <c r="G1447" s="1" t="s">
        <v>7469</v>
      </c>
      <c r="H1447" s="1" t="s">
        <v>8906</v>
      </c>
      <c r="I1447" s="1" t="s">
        <v>10411</v>
      </c>
      <c r="J1447" s="1"/>
      <c r="K1447" s="1" t="s">
        <v>12929</v>
      </c>
      <c r="L1447" s="1" t="s">
        <v>1445</v>
      </c>
      <c r="M1447" s="1" t="s">
        <v>11923</v>
      </c>
      <c r="N1447" s="1" t="s">
        <v>11990</v>
      </c>
      <c r="O1447" s="1" t="s">
        <v>1445</v>
      </c>
      <c r="P1447" s="1" t="s">
        <v>13276</v>
      </c>
      <c r="Q1447" s="1" t="s">
        <v>13980</v>
      </c>
      <c r="R1447" s="1" t="s">
        <v>12896</v>
      </c>
      <c r="S1447" s="1" t="s">
        <v>1445</v>
      </c>
      <c r="T1447" s="1" t="s">
        <v>14190</v>
      </c>
      <c r="U1447" s="1"/>
      <c r="V1447" s="1" t="s">
        <v>12906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4512</v>
      </c>
      <c r="G1448" s="1" t="s">
        <v>7470</v>
      </c>
      <c r="H1448" s="1" t="s">
        <v>8907</v>
      </c>
      <c r="I1448" s="1" t="s">
        <v>10412</v>
      </c>
      <c r="J1448" s="1"/>
      <c r="K1448" s="1" t="s">
        <v>12929</v>
      </c>
      <c r="L1448" s="1" t="s">
        <v>1446</v>
      </c>
      <c r="M1448" s="1" t="s">
        <v>11924</v>
      </c>
      <c r="N1448" s="1" t="s">
        <v>11990</v>
      </c>
      <c r="O1448" s="1" t="s">
        <v>1446</v>
      </c>
      <c r="P1448" s="1" t="s">
        <v>13276</v>
      </c>
      <c r="Q1448" s="1" t="s">
        <v>13981</v>
      </c>
      <c r="R1448" s="1" t="s">
        <v>12896</v>
      </c>
      <c r="S1448" s="1" t="s">
        <v>1446</v>
      </c>
      <c r="T1448" s="1"/>
      <c r="U1448" s="1"/>
      <c r="V1448" s="1" t="s">
        <v>12906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6000</v>
      </c>
      <c r="G1449" s="1" t="s">
        <v>7471</v>
      </c>
      <c r="H1449" s="1" t="s">
        <v>8853</v>
      </c>
      <c r="I1449" s="1" t="s">
        <v>10413</v>
      </c>
      <c r="J1449" s="1"/>
      <c r="K1449" s="1" t="s">
        <v>12929</v>
      </c>
      <c r="L1449" s="1" t="s">
        <v>1447</v>
      </c>
      <c r="M1449" s="1" t="s">
        <v>11925</v>
      </c>
      <c r="N1449" s="1" t="s">
        <v>11990</v>
      </c>
      <c r="O1449" s="1" t="s">
        <v>1447</v>
      </c>
      <c r="P1449" s="1" t="s">
        <v>13276</v>
      </c>
      <c r="Q1449" s="1" t="s">
        <v>13982</v>
      </c>
      <c r="R1449" s="1" t="s">
        <v>12896</v>
      </c>
      <c r="S1449" s="1" t="s">
        <v>1447</v>
      </c>
      <c r="T1449" s="1"/>
      <c r="U1449" s="1"/>
      <c r="V1449" s="1" t="s">
        <v>12906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6001</v>
      </c>
      <c r="G1450" s="1" t="s">
        <v>7472</v>
      </c>
      <c r="H1450" s="1" t="s">
        <v>8908</v>
      </c>
      <c r="I1450" s="1" t="s">
        <v>10414</v>
      </c>
      <c r="J1450" s="1"/>
      <c r="K1450" s="1" t="s">
        <v>12929</v>
      </c>
      <c r="L1450" s="1" t="s">
        <v>1448</v>
      </c>
      <c r="M1450" s="1" t="s">
        <v>11926</v>
      </c>
      <c r="N1450" s="1" t="s">
        <v>11990</v>
      </c>
      <c r="O1450" s="1" t="s">
        <v>1448</v>
      </c>
      <c r="P1450" s="1" t="s">
        <v>13276</v>
      </c>
      <c r="Q1450" s="1" t="s">
        <v>13983</v>
      </c>
      <c r="R1450" s="1" t="s">
        <v>12896</v>
      </c>
      <c r="S1450" s="1" t="s">
        <v>1448</v>
      </c>
      <c r="T1450" s="1"/>
      <c r="U1450" s="1"/>
      <c r="V1450" s="1" t="s">
        <v>12906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6002</v>
      </c>
      <c r="G1451" s="1" t="s">
        <v>7473</v>
      </c>
      <c r="H1451" s="1" t="s">
        <v>8909</v>
      </c>
      <c r="I1451" s="1" t="s">
        <v>10415</v>
      </c>
      <c r="J1451" s="1"/>
      <c r="K1451" s="1" t="s">
        <v>12929</v>
      </c>
      <c r="L1451" s="1" t="s">
        <v>1449</v>
      </c>
      <c r="M1451" s="1" t="s">
        <v>11927</v>
      </c>
      <c r="N1451" s="1" t="s">
        <v>11990</v>
      </c>
      <c r="O1451" s="1" t="s">
        <v>1449</v>
      </c>
      <c r="P1451" s="1" t="s">
        <v>13276</v>
      </c>
      <c r="Q1451" s="1" t="s">
        <v>13984</v>
      </c>
      <c r="R1451" s="1" t="s">
        <v>12896</v>
      </c>
      <c r="S1451" s="1" t="s">
        <v>1449</v>
      </c>
      <c r="T1451" s="1"/>
      <c r="U1451" s="1"/>
      <c r="V1451" s="1" t="s">
        <v>12906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6003</v>
      </c>
      <c r="G1452" s="1" t="s">
        <v>7474</v>
      </c>
      <c r="H1452" s="1" t="s">
        <v>8910</v>
      </c>
      <c r="I1452" s="1" t="s">
        <v>10416</v>
      </c>
      <c r="J1452" s="1"/>
      <c r="K1452" s="1" t="s">
        <v>12929</v>
      </c>
      <c r="L1452" s="1" t="s">
        <v>1450</v>
      </c>
      <c r="M1452" s="1" t="s">
        <v>11928</v>
      </c>
      <c r="N1452" s="1" t="s">
        <v>11990</v>
      </c>
      <c r="O1452" s="1" t="s">
        <v>1450</v>
      </c>
      <c r="P1452" s="1" t="s">
        <v>13276</v>
      </c>
      <c r="Q1452" s="1" t="s">
        <v>13985</v>
      </c>
      <c r="R1452" s="1" t="s">
        <v>12896</v>
      </c>
      <c r="S1452" s="1" t="s">
        <v>1450</v>
      </c>
      <c r="T1452" s="1"/>
      <c r="U1452" s="1"/>
      <c r="V1452" s="1" t="s">
        <v>12906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6004</v>
      </c>
      <c r="G1453" s="1" t="s">
        <v>7475</v>
      </c>
      <c r="H1453" s="1" t="s">
        <v>8911</v>
      </c>
      <c r="I1453" s="1" t="s">
        <v>10417</v>
      </c>
      <c r="J1453" s="1"/>
      <c r="K1453" s="1" t="s">
        <v>12929</v>
      </c>
      <c r="L1453" s="1" t="s">
        <v>1451</v>
      </c>
      <c r="M1453" s="1" t="s">
        <v>11929</v>
      </c>
      <c r="N1453" s="1" t="s">
        <v>11990</v>
      </c>
      <c r="O1453" s="1" t="s">
        <v>1451</v>
      </c>
      <c r="P1453" s="1" t="s">
        <v>13276</v>
      </c>
      <c r="Q1453" s="1" t="s">
        <v>13986</v>
      </c>
      <c r="R1453" s="1" t="s">
        <v>12896</v>
      </c>
      <c r="S1453" s="1" t="s">
        <v>1451</v>
      </c>
      <c r="T1453" s="1"/>
      <c r="U1453" s="1"/>
      <c r="V1453" s="1" t="s">
        <v>12906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6005</v>
      </c>
      <c r="G1454" s="1" t="s">
        <v>7476</v>
      </c>
      <c r="H1454" s="1" t="s">
        <v>8912</v>
      </c>
      <c r="I1454" s="1" t="s">
        <v>10418</v>
      </c>
      <c r="J1454" s="1"/>
      <c r="K1454" s="1" t="s">
        <v>12929</v>
      </c>
      <c r="L1454" s="1" t="s">
        <v>1452</v>
      </c>
      <c r="M1454" s="1" t="s">
        <v>11930</v>
      </c>
      <c r="N1454" s="1" t="s">
        <v>11990</v>
      </c>
      <c r="O1454" s="1" t="s">
        <v>1452</v>
      </c>
      <c r="P1454" s="1" t="s">
        <v>13276</v>
      </c>
      <c r="Q1454" s="1" t="s">
        <v>13987</v>
      </c>
      <c r="R1454" s="1" t="s">
        <v>12896</v>
      </c>
      <c r="S1454" s="1" t="s">
        <v>1452</v>
      </c>
      <c r="T1454" s="1"/>
      <c r="U1454" s="1"/>
      <c r="V1454" s="1" t="s">
        <v>12906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6006</v>
      </c>
      <c r="G1455" s="1" t="s">
        <v>7477</v>
      </c>
      <c r="H1455" s="1" t="s">
        <v>8913</v>
      </c>
      <c r="I1455" s="1" t="s">
        <v>10419</v>
      </c>
      <c r="J1455" s="1"/>
      <c r="K1455" s="1" t="s">
        <v>12929</v>
      </c>
      <c r="L1455" s="1" t="s">
        <v>1453</v>
      </c>
      <c r="M1455" s="1" t="s">
        <v>11931</v>
      </c>
      <c r="N1455" s="1" t="s">
        <v>11990</v>
      </c>
      <c r="O1455" s="1" t="s">
        <v>1453</v>
      </c>
      <c r="P1455" s="1" t="s">
        <v>13277</v>
      </c>
      <c r="Q1455" s="1" t="s">
        <v>13277</v>
      </c>
      <c r="R1455" s="1" t="s">
        <v>12896</v>
      </c>
      <c r="S1455" s="1" t="s">
        <v>1453</v>
      </c>
      <c r="T1455" s="1"/>
      <c r="U1455" s="1" t="s">
        <v>14372</v>
      </c>
      <c r="V1455" s="1" t="s">
        <v>12906</v>
      </c>
      <c r="W1455" s="1" t="s">
        <v>1453</v>
      </c>
      <c r="X1455" s="1" t="s">
        <v>14462</v>
      </c>
    </row>
    <row r="1456" spans="1:25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6007</v>
      </c>
      <c r="G1456" s="1" t="s">
        <v>7478</v>
      </c>
      <c r="H1456" s="1" t="s">
        <v>8914</v>
      </c>
      <c r="I1456" s="1" t="s">
        <v>10420</v>
      </c>
      <c r="J1456" s="1"/>
      <c r="K1456" s="1" t="s">
        <v>12929</v>
      </c>
      <c r="L1456" s="1" t="s">
        <v>1454</v>
      </c>
      <c r="M1456" s="1" t="s">
        <v>11932</v>
      </c>
      <c r="N1456" s="1" t="s">
        <v>11990</v>
      </c>
      <c r="O1456" s="1" t="s">
        <v>1454</v>
      </c>
      <c r="P1456" s="1" t="s">
        <v>13277</v>
      </c>
      <c r="Q1456" s="1" t="s">
        <v>13277</v>
      </c>
      <c r="R1456" s="1" t="s">
        <v>12896</v>
      </c>
      <c r="S1456" s="1" t="s">
        <v>1454</v>
      </c>
      <c r="T1456" s="1"/>
      <c r="U1456" s="1"/>
      <c r="V1456" s="1" t="s">
        <v>12906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6008</v>
      </c>
      <c r="G1457" s="1" t="s">
        <v>7479</v>
      </c>
      <c r="H1457" s="1" t="s">
        <v>8915</v>
      </c>
      <c r="I1457" s="1" t="s">
        <v>10421</v>
      </c>
      <c r="J1457" s="1"/>
      <c r="K1457" s="1" t="s">
        <v>12929</v>
      </c>
      <c r="L1457" s="1" t="s">
        <v>1455</v>
      </c>
      <c r="M1457" s="1" t="s">
        <v>11933</v>
      </c>
      <c r="N1457" s="1" t="s">
        <v>11990</v>
      </c>
      <c r="O1457" s="1" t="s">
        <v>1455</v>
      </c>
      <c r="P1457" s="1" t="s">
        <v>13278</v>
      </c>
      <c r="Q1457" s="1" t="s">
        <v>13988</v>
      </c>
      <c r="R1457" s="1" t="s">
        <v>12896</v>
      </c>
      <c r="S1457" s="1" t="s">
        <v>1455</v>
      </c>
      <c r="T1457" s="1" t="s">
        <v>14191</v>
      </c>
      <c r="U1457" s="1"/>
      <c r="V1457" s="1" t="s">
        <v>12906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6009</v>
      </c>
      <c r="G1458" s="1" t="s">
        <v>7480</v>
      </c>
      <c r="H1458" s="1" t="s">
        <v>8916</v>
      </c>
      <c r="I1458" s="1" t="s">
        <v>10422</v>
      </c>
      <c r="J1458" s="1"/>
      <c r="K1458" s="1" t="s">
        <v>12929</v>
      </c>
      <c r="L1458" s="1" t="s">
        <v>1456</v>
      </c>
      <c r="M1458" s="1" t="s">
        <v>11934</v>
      </c>
      <c r="N1458" s="1" t="s">
        <v>11990</v>
      </c>
      <c r="O1458" s="1" t="s">
        <v>1456</v>
      </c>
      <c r="P1458" s="1" t="s">
        <v>13278</v>
      </c>
      <c r="Q1458" s="1" t="s">
        <v>13989</v>
      </c>
      <c r="R1458" s="1" t="s">
        <v>12896</v>
      </c>
      <c r="S1458" s="1" t="s">
        <v>1456</v>
      </c>
      <c r="T1458" s="1"/>
      <c r="U1458" s="1"/>
      <c r="V1458" s="1" t="s">
        <v>12906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6010</v>
      </c>
      <c r="G1459" s="1" t="s">
        <v>7481</v>
      </c>
      <c r="H1459" s="1" t="s">
        <v>8917</v>
      </c>
      <c r="I1459" s="1" t="s">
        <v>10423</v>
      </c>
      <c r="J1459" s="1"/>
      <c r="K1459" s="1" t="s">
        <v>12929</v>
      </c>
      <c r="L1459" s="1" t="s">
        <v>1457</v>
      </c>
      <c r="M1459" s="1" t="s">
        <v>11935</v>
      </c>
      <c r="N1459" s="1" t="s">
        <v>11990</v>
      </c>
      <c r="O1459" s="1" t="s">
        <v>1457</v>
      </c>
      <c r="P1459" s="1" t="s">
        <v>13279</v>
      </c>
      <c r="Q1459" s="1" t="s">
        <v>13279</v>
      </c>
      <c r="R1459" s="1" t="s">
        <v>12896</v>
      </c>
      <c r="S1459" s="1" t="s">
        <v>1457</v>
      </c>
      <c r="T1459" s="1"/>
      <c r="U1459" s="1" t="s">
        <v>14373</v>
      </c>
      <c r="V1459" s="1" t="s">
        <v>12906</v>
      </c>
      <c r="W1459" s="1" t="s">
        <v>1457</v>
      </c>
      <c r="X1459" s="1"/>
      <c r="Y1459" t="s">
        <v>14556</v>
      </c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6011</v>
      </c>
      <c r="G1460" s="1" t="s">
        <v>7482</v>
      </c>
      <c r="H1460" s="1" t="s">
        <v>8918</v>
      </c>
      <c r="I1460" s="1" t="s">
        <v>10424</v>
      </c>
      <c r="J1460" s="1"/>
      <c r="K1460" s="1" t="s">
        <v>12929</v>
      </c>
      <c r="L1460" s="1" t="s">
        <v>1458</v>
      </c>
      <c r="M1460" s="1" t="s">
        <v>11936</v>
      </c>
      <c r="N1460" s="1" t="s">
        <v>11990</v>
      </c>
      <c r="O1460" s="1" t="s">
        <v>1458</v>
      </c>
      <c r="P1460" s="1" t="s">
        <v>13279</v>
      </c>
      <c r="Q1460" s="1" t="s">
        <v>13279</v>
      </c>
      <c r="R1460" s="1" t="s">
        <v>12896</v>
      </c>
      <c r="S1460" s="1" t="s">
        <v>1458</v>
      </c>
      <c r="T1460" s="1"/>
      <c r="U1460" s="1"/>
      <c r="V1460" s="1" t="s">
        <v>12906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6012</v>
      </c>
      <c r="G1461" s="1" t="s">
        <v>7483</v>
      </c>
      <c r="H1461" s="1" t="s">
        <v>8919</v>
      </c>
      <c r="I1461" s="1" t="s">
        <v>10425</v>
      </c>
      <c r="J1461" s="1"/>
      <c r="K1461" s="1" t="s">
        <v>12929</v>
      </c>
      <c r="L1461" s="1" t="s">
        <v>1459</v>
      </c>
      <c r="M1461" s="1" t="s">
        <v>11937</v>
      </c>
      <c r="N1461" s="1" t="s">
        <v>11990</v>
      </c>
      <c r="O1461" s="1" t="s">
        <v>1459</v>
      </c>
      <c r="P1461" s="1" t="s">
        <v>13279</v>
      </c>
      <c r="Q1461" s="1" t="s">
        <v>13279</v>
      </c>
      <c r="R1461" s="1" t="s">
        <v>12896</v>
      </c>
      <c r="S1461" s="1" t="s">
        <v>1459</v>
      </c>
      <c r="T1461" s="1"/>
      <c r="U1461" s="1"/>
      <c r="V1461" s="1" t="s">
        <v>12906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6013</v>
      </c>
      <c r="G1462" s="1" t="s">
        <v>7484</v>
      </c>
      <c r="H1462" s="1" t="s">
        <v>8920</v>
      </c>
      <c r="I1462" s="1" t="s">
        <v>10426</v>
      </c>
      <c r="J1462" s="1"/>
      <c r="K1462" s="1" t="s">
        <v>12929</v>
      </c>
      <c r="L1462" s="1" t="s">
        <v>1460</v>
      </c>
      <c r="M1462" s="1" t="s">
        <v>11938</v>
      </c>
      <c r="N1462" s="1" t="s">
        <v>11990</v>
      </c>
      <c r="O1462" s="1" t="s">
        <v>1460</v>
      </c>
      <c r="P1462" s="1" t="s">
        <v>13279</v>
      </c>
      <c r="Q1462" s="1" t="s">
        <v>13279</v>
      </c>
      <c r="R1462" s="1" t="s">
        <v>12896</v>
      </c>
      <c r="S1462" s="1" t="s">
        <v>1460</v>
      </c>
      <c r="T1462" s="1"/>
      <c r="U1462" s="1"/>
      <c r="V1462" s="1" t="s">
        <v>12906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6014</v>
      </c>
      <c r="G1463" s="1" t="s">
        <v>7485</v>
      </c>
      <c r="H1463" s="1" t="s">
        <v>8921</v>
      </c>
      <c r="I1463" s="1" t="s">
        <v>10427</v>
      </c>
      <c r="J1463" s="1"/>
      <c r="K1463" s="1" t="s">
        <v>12929</v>
      </c>
      <c r="L1463" s="1" t="s">
        <v>1461</v>
      </c>
      <c r="M1463" s="1" t="s">
        <v>11939</v>
      </c>
      <c r="N1463" s="1" t="s">
        <v>11990</v>
      </c>
      <c r="O1463" s="1" t="s">
        <v>1461</v>
      </c>
      <c r="P1463" s="1" t="s">
        <v>13279</v>
      </c>
      <c r="Q1463" s="1" t="s">
        <v>13279</v>
      </c>
      <c r="R1463" s="1" t="s">
        <v>12896</v>
      </c>
      <c r="S1463" s="1" t="s">
        <v>1461</v>
      </c>
      <c r="T1463" s="1"/>
      <c r="U1463" s="1"/>
      <c r="V1463" s="1" t="s">
        <v>12906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6015</v>
      </c>
      <c r="G1464" s="1" t="s">
        <v>7486</v>
      </c>
      <c r="H1464" s="1" t="s">
        <v>8922</v>
      </c>
      <c r="I1464" s="1" t="s">
        <v>10428</v>
      </c>
      <c r="J1464" s="1"/>
      <c r="K1464" s="1" t="s">
        <v>12929</v>
      </c>
      <c r="L1464" s="1" t="s">
        <v>1462</v>
      </c>
      <c r="M1464" s="1" t="s">
        <v>11940</v>
      </c>
      <c r="N1464" s="1" t="s">
        <v>11990</v>
      </c>
      <c r="O1464" s="1" t="s">
        <v>1462</v>
      </c>
      <c r="P1464" s="1" t="s">
        <v>13279</v>
      </c>
      <c r="Q1464" s="1" t="s">
        <v>13279</v>
      </c>
      <c r="R1464" s="1" t="s">
        <v>12896</v>
      </c>
      <c r="S1464" s="1" t="s">
        <v>1462</v>
      </c>
      <c r="T1464" s="1"/>
      <c r="U1464" s="1"/>
      <c r="V1464" s="1" t="s">
        <v>12906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6016</v>
      </c>
      <c r="G1465" s="1" t="s">
        <v>7487</v>
      </c>
      <c r="H1465" s="1" t="s">
        <v>8923</v>
      </c>
      <c r="I1465" s="1" t="s">
        <v>10429</v>
      </c>
      <c r="J1465" s="1"/>
      <c r="K1465" s="1" t="s">
        <v>12929</v>
      </c>
      <c r="L1465" s="1" t="s">
        <v>1463</v>
      </c>
      <c r="M1465" s="1" t="s">
        <v>11941</v>
      </c>
      <c r="N1465" s="1" t="s">
        <v>11990</v>
      </c>
      <c r="O1465" s="1" t="s">
        <v>1463</v>
      </c>
      <c r="P1465" s="1" t="s">
        <v>13279</v>
      </c>
      <c r="Q1465" s="1" t="s">
        <v>13279</v>
      </c>
      <c r="R1465" s="1" t="s">
        <v>12896</v>
      </c>
      <c r="S1465" s="1" t="s">
        <v>1463</v>
      </c>
      <c r="T1465" s="1"/>
      <c r="U1465" s="1"/>
      <c r="V1465" s="1" t="s">
        <v>12906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6017</v>
      </c>
      <c r="G1466" s="1" t="s">
        <v>7488</v>
      </c>
      <c r="H1466" s="1" t="s">
        <v>8924</v>
      </c>
      <c r="I1466" s="1" t="s">
        <v>10430</v>
      </c>
      <c r="J1466" s="1"/>
      <c r="K1466" s="1" t="s">
        <v>12929</v>
      </c>
      <c r="L1466" s="1" t="s">
        <v>1464</v>
      </c>
      <c r="M1466" s="1" t="s">
        <v>11942</v>
      </c>
      <c r="N1466" s="1" t="s">
        <v>11990</v>
      </c>
      <c r="O1466" s="1" t="s">
        <v>1464</v>
      </c>
      <c r="P1466" s="1" t="s">
        <v>13280</v>
      </c>
      <c r="Q1466" s="1" t="s">
        <v>13990</v>
      </c>
      <c r="R1466" s="1" t="s">
        <v>12896</v>
      </c>
      <c r="S1466" s="1" t="s">
        <v>1464</v>
      </c>
      <c r="T1466" s="1" t="s">
        <v>14192</v>
      </c>
      <c r="U1466" s="1"/>
      <c r="V1466" s="1" t="s">
        <v>12906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6018</v>
      </c>
      <c r="G1467" s="1" t="s">
        <v>7489</v>
      </c>
      <c r="H1467" s="1" t="s">
        <v>8925</v>
      </c>
      <c r="I1467" s="1" t="s">
        <v>10431</v>
      </c>
      <c r="J1467" s="1"/>
      <c r="K1467" s="1" t="s">
        <v>12929</v>
      </c>
      <c r="L1467" s="1" t="s">
        <v>1465</v>
      </c>
      <c r="M1467" s="1" t="s">
        <v>11943</v>
      </c>
      <c r="N1467" s="1" t="s">
        <v>11990</v>
      </c>
      <c r="O1467" s="1" t="s">
        <v>1465</v>
      </c>
      <c r="P1467" s="1" t="s">
        <v>13280</v>
      </c>
      <c r="Q1467" s="1" t="s">
        <v>13991</v>
      </c>
      <c r="R1467" s="1" t="s">
        <v>12896</v>
      </c>
      <c r="S1467" s="1" t="s">
        <v>1465</v>
      </c>
      <c r="T1467" s="1"/>
      <c r="U1467" s="1"/>
      <c r="V1467" s="1" t="s">
        <v>12906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6019</v>
      </c>
      <c r="G1468" s="1" t="s">
        <v>7490</v>
      </c>
      <c r="H1468" s="1" t="s">
        <v>8926</v>
      </c>
      <c r="I1468" s="1" t="s">
        <v>10432</v>
      </c>
      <c r="J1468" s="1"/>
      <c r="K1468" s="1" t="s">
        <v>12929</v>
      </c>
      <c r="L1468" s="1" t="s">
        <v>1466</v>
      </c>
      <c r="M1468" s="1" t="s">
        <v>11944</v>
      </c>
      <c r="N1468" s="1" t="s">
        <v>11990</v>
      </c>
      <c r="O1468" s="1" t="s">
        <v>1466</v>
      </c>
      <c r="P1468" s="1" t="s">
        <v>13280</v>
      </c>
      <c r="Q1468" s="1" t="s">
        <v>13992</v>
      </c>
      <c r="R1468" s="1" t="s">
        <v>12896</v>
      </c>
      <c r="S1468" s="1" t="s">
        <v>1466</v>
      </c>
      <c r="T1468" s="1"/>
      <c r="U1468" s="1"/>
      <c r="V1468" s="1" t="s">
        <v>12906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6020</v>
      </c>
      <c r="G1469" s="1" t="s">
        <v>7491</v>
      </c>
      <c r="H1469" s="1" t="s">
        <v>8927</v>
      </c>
      <c r="I1469" s="1" t="s">
        <v>10433</v>
      </c>
      <c r="J1469" s="1"/>
      <c r="K1469" s="1" t="s">
        <v>12929</v>
      </c>
      <c r="L1469" s="1" t="s">
        <v>1467</v>
      </c>
      <c r="M1469" s="1" t="s">
        <v>11945</v>
      </c>
      <c r="N1469" s="1" t="s">
        <v>11990</v>
      </c>
      <c r="O1469" s="1" t="s">
        <v>1467</v>
      </c>
      <c r="P1469" s="1" t="s">
        <v>13281</v>
      </c>
      <c r="Q1469" s="1" t="s">
        <v>13281</v>
      </c>
      <c r="R1469" s="1" t="s">
        <v>12896</v>
      </c>
      <c r="S1469" s="1" t="s">
        <v>1467</v>
      </c>
      <c r="T1469" s="1"/>
      <c r="U1469" s="1" t="s">
        <v>14374</v>
      </c>
      <c r="V1469" s="1" t="s">
        <v>12906</v>
      </c>
      <c r="W1469" s="1" t="s">
        <v>1467</v>
      </c>
      <c r="X1469" s="1"/>
      <c r="Y1469" t="s">
        <v>14557</v>
      </c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6021</v>
      </c>
      <c r="G1470" s="1" t="s">
        <v>7492</v>
      </c>
      <c r="H1470" s="1" t="s">
        <v>8928</v>
      </c>
      <c r="I1470" s="1" t="s">
        <v>10434</v>
      </c>
      <c r="J1470" s="1"/>
      <c r="K1470" s="1" t="s">
        <v>12929</v>
      </c>
      <c r="L1470" s="1" t="s">
        <v>1468</v>
      </c>
      <c r="M1470" s="1" t="s">
        <v>11946</v>
      </c>
      <c r="N1470" s="1" t="s">
        <v>11990</v>
      </c>
      <c r="O1470" s="1" t="s">
        <v>1468</v>
      </c>
      <c r="P1470" s="1" t="s">
        <v>13281</v>
      </c>
      <c r="Q1470" s="1" t="s">
        <v>13281</v>
      </c>
      <c r="R1470" s="1" t="s">
        <v>12896</v>
      </c>
      <c r="S1470" s="1" t="s">
        <v>1468</v>
      </c>
      <c r="T1470" s="1"/>
      <c r="U1470" s="1"/>
      <c r="V1470" s="1" t="s">
        <v>12906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6022</v>
      </c>
      <c r="G1471" s="1" t="s">
        <v>7493</v>
      </c>
      <c r="H1471" s="1" t="s">
        <v>8929</v>
      </c>
      <c r="I1471" s="1" t="s">
        <v>10435</v>
      </c>
      <c r="J1471" s="1"/>
      <c r="K1471" s="1" t="s">
        <v>12929</v>
      </c>
      <c r="L1471" s="1" t="s">
        <v>1469</v>
      </c>
      <c r="M1471" s="1" t="s">
        <v>11947</v>
      </c>
      <c r="N1471" s="1" t="s">
        <v>11990</v>
      </c>
      <c r="O1471" s="1" t="s">
        <v>1469</v>
      </c>
      <c r="P1471" s="1" t="s">
        <v>13281</v>
      </c>
      <c r="Q1471" s="1" t="s">
        <v>13281</v>
      </c>
      <c r="R1471" s="1" t="s">
        <v>12896</v>
      </c>
      <c r="S1471" s="1" t="s">
        <v>1469</v>
      </c>
      <c r="T1471" s="1"/>
      <c r="U1471" s="1"/>
      <c r="V1471" s="1" t="s">
        <v>12906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6023</v>
      </c>
      <c r="G1472" s="1" t="s">
        <v>7494</v>
      </c>
      <c r="H1472" s="1" t="s">
        <v>8930</v>
      </c>
      <c r="I1472" s="1" t="s">
        <v>10436</v>
      </c>
      <c r="J1472" s="1"/>
      <c r="K1472" s="1" t="s">
        <v>12929</v>
      </c>
      <c r="L1472" s="1" t="s">
        <v>1470</v>
      </c>
      <c r="M1472" s="1" t="s">
        <v>11948</v>
      </c>
      <c r="N1472" s="1" t="s">
        <v>11990</v>
      </c>
      <c r="O1472" s="1" t="s">
        <v>1470</v>
      </c>
      <c r="P1472" s="1" t="s">
        <v>13282</v>
      </c>
      <c r="Q1472" s="1" t="s">
        <v>13993</v>
      </c>
      <c r="R1472" s="1" t="s">
        <v>12896</v>
      </c>
      <c r="S1472" s="1" t="s">
        <v>1470</v>
      </c>
      <c r="T1472" s="1" t="s">
        <v>14193</v>
      </c>
      <c r="U1472" s="1"/>
      <c r="V1472" s="1" t="s">
        <v>12906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6024</v>
      </c>
      <c r="G1473" s="1" t="s">
        <v>7495</v>
      </c>
      <c r="H1473" s="1" t="s">
        <v>8931</v>
      </c>
      <c r="I1473" s="1" t="s">
        <v>10437</v>
      </c>
      <c r="J1473" s="1"/>
      <c r="K1473" s="1" t="s">
        <v>12929</v>
      </c>
      <c r="L1473" s="1" t="s">
        <v>1471</v>
      </c>
      <c r="M1473" s="1" t="s">
        <v>11949</v>
      </c>
      <c r="N1473" s="1" t="s">
        <v>11990</v>
      </c>
      <c r="O1473" s="1" t="s">
        <v>1471</v>
      </c>
      <c r="P1473" s="1" t="s">
        <v>13282</v>
      </c>
      <c r="Q1473" s="1" t="s">
        <v>13994</v>
      </c>
      <c r="R1473" s="1" t="s">
        <v>12896</v>
      </c>
      <c r="S1473" s="1" t="s">
        <v>1471</v>
      </c>
      <c r="T1473" s="1"/>
      <c r="U1473" s="1"/>
      <c r="V1473" s="1" t="s">
        <v>12906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6025</v>
      </c>
      <c r="G1474" s="1" t="s">
        <v>7496</v>
      </c>
      <c r="H1474" s="1" t="s">
        <v>8930</v>
      </c>
      <c r="I1474" s="1" t="s">
        <v>10438</v>
      </c>
      <c r="J1474" s="1"/>
      <c r="K1474" s="1" t="s">
        <v>12929</v>
      </c>
      <c r="L1474" s="1" t="s">
        <v>1472</v>
      </c>
      <c r="M1474" s="1" t="s">
        <v>11950</v>
      </c>
      <c r="N1474" s="1" t="s">
        <v>11990</v>
      </c>
      <c r="O1474" s="1" t="s">
        <v>1472</v>
      </c>
      <c r="P1474" s="1" t="s">
        <v>13282</v>
      </c>
      <c r="Q1474" s="1" t="s">
        <v>13993</v>
      </c>
      <c r="R1474" s="1" t="s">
        <v>12896</v>
      </c>
      <c r="S1474" s="1" t="s">
        <v>1472</v>
      </c>
      <c r="T1474" s="1"/>
      <c r="U1474" s="1"/>
      <c r="V1474" s="1" t="s">
        <v>12906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6026</v>
      </c>
      <c r="G1475" s="1" t="s">
        <v>7497</v>
      </c>
      <c r="H1475" s="1" t="s">
        <v>8932</v>
      </c>
      <c r="I1475" s="1" t="s">
        <v>10439</v>
      </c>
      <c r="J1475" s="1"/>
      <c r="K1475" s="1" t="s">
        <v>12929</v>
      </c>
      <c r="L1475" s="1" t="s">
        <v>1473</v>
      </c>
      <c r="M1475" s="1" t="s">
        <v>11951</v>
      </c>
      <c r="N1475" s="1" t="s">
        <v>11990</v>
      </c>
      <c r="O1475" s="1" t="s">
        <v>1473</v>
      </c>
      <c r="P1475" s="1" t="s">
        <v>13282</v>
      </c>
      <c r="Q1475" s="1" t="s">
        <v>13995</v>
      </c>
      <c r="R1475" s="1" t="s">
        <v>12896</v>
      </c>
      <c r="S1475" s="1" t="s">
        <v>1473</v>
      </c>
      <c r="T1475" s="1"/>
      <c r="U1475" s="1"/>
      <c r="V1475" s="1" t="s">
        <v>12906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6027</v>
      </c>
      <c r="G1476" s="1" t="s">
        <v>7498</v>
      </c>
      <c r="H1476" s="1" t="s">
        <v>8933</v>
      </c>
      <c r="I1476" s="1" t="s">
        <v>10440</v>
      </c>
      <c r="J1476" s="1"/>
      <c r="K1476" s="1" t="s">
        <v>12929</v>
      </c>
      <c r="L1476" s="1" t="s">
        <v>1474</v>
      </c>
      <c r="M1476" s="1" t="s">
        <v>11952</v>
      </c>
      <c r="N1476" s="1" t="s">
        <v>11990</v>
      </c>
      <c r="O1476" s="1" t="s">
        <v>1474</v>
      </c>
      <c r="P1476" s="1" t="s">
        <v>13282</v>
      </c>
      <c r="Q1476" s="1" t="s">
        <v>13996</v>
      </c>
      <c r="R1476" s="1" t="s">
        <v>12896</v>
      </c>
      <c r="S1476" s="1" t="s">
        <v>1474</v>
      </c>
      <c r="T1476" s="1"/>
      <c r="U1476" s="1"/>
      <c r="V1476" s="1" t="s">
        <v>12906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6028</v>
      </c>
      <c r="G1477" s="1" t="s">
        <v>7499</v>
      </c>
      <c r="H1477" s="1" t="s">
        <v>8934</v>
      </c>
      <c r="I1477" s="1" t="s">
        <v>10441</v>
      </c>
      <c r="J1477" s="1"/>
      <c r="K1477" s="1" t="s">
        <v>12929</v>
      </c>
      <c r="L1477" s="1" t="s">
        <v>1475</v>
      </c>
      <c r="M1477" s="1" t="s">
        <v>11953</v>
      </c>
      <c r="N1477" s="1" t="s">
        <v>11990</v>
      </c>
      <c r="O1477" s="1" t="s">
        <v>1475</v>
      </c>
      <c r="P1477" s="1" t="s">
        <v>13282</v>
      </c>
      <c r="Q1477" s="1" t="s">
        <v>13997</v>
      </c>
      <c r="R1477" s="1" t="s">
        <v>12896</v>
      </c>
      <c r="S1477" s="1" t="s">
        <v>1475</v>
      </c>
      <c r="T1477" s="1"/>
      <c r="U1477" s="1"/>
      <c r="V1477" s="1" t="s">
        <v>12906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6029</v>
      </c>
      <c r="G1478" s="1" t="s">
        <v>7500</v>
      </c>
      <c r="H1478" s="1" t="s">
        <v>8935</v>
      </c>
      <c r="I1478" s="1" t="s">
        <v>10442</v>
      </c>
      <c r="J1478" s="1"/>
      <c r="K1478" s="1" t="s">
        <v>12929</v>
      </c>
      <c r="L1478" s="1" t="s">
        <v>1476</v>
      </c>
      <c r="M1478" s="1" t="s">
        <v>11954</v>
      </c>
      <c r="N1478" s="1" t="s">
        <v>11990</v>
      </c>
      <c r="O1478" s="1" t="s">
        <v>1476</v>
      </c>
      <c r="P1478" s="1" t="s">
        <v>13282</v>
      </c>
      <c r="Q1478" s="1" t="s">
        <v>13998</v>
      </c>
      <c r="R1478" s="1" t="s">
        <v>12896</v>
      </c>
      <c r="S1478" s="1" t="s">
        <v>1476</v>
      </c>
      <c r="T1478" s="1"/>
      <c r="U1478" s="1"/>
      <c r="V1478" s="1" t="s">
        <v>12906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6030</v>
      </c>
      <c r="G1479" s="1" t="s">
        <v>7501</v>
      </c>
      <c r="H1479" s="1" t="s">
        <v>8936</v>
      </c>
      <c r="I1479" s="1" t="s">
        <v>10443</v>
      </c>
      <c r="J1479" s="1"/>
      <c r="K1479" s="1" t="s">
        <v>12929</v>
      </c>
      <c r="L1479" s="1" t="s">
        <v>1477</v>
      </c>
      <c r="M1479" s="1" t="s">
        <v>11955</v>
      </c>
      <c r="N1479" s="1" t="s">
        <v>11990</v>
      </c>
      <c r="O1479" s="1" t="s">
        <v>1477</v>
      </c>
      <c r="P1479" s="1" t="s">
        <v>13282</v>
      </c>
      <c r="Q1479" s="1" t="s">
        <v>13999</v>
      </c>
      <c r="R1479" s="1" t="s">
        <v>12896</v>
      </c>
      <c r="S1479" s="1" t="s">
        <v>1477</v>
      </c>
      <c r="T1479" s="1"/>
      <c r="U1479" s="1"/>
      <c r="V1479" s="1" t="s">
        <v>12906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6031</v>
      </c>
      <c r="G1480" s="1" t="s">
        <v>7502</v>
      </c>
      <c r="H1480" s="1" t="s">
        <v>8937</v>
      </c>
      <c r="I1480" s="1" t="s">
        <v>10444</v>
      </c>
      <c r="J1480" s="1"/>
      <c r="K1480" s="1" t="s">
        <v>12929</v>
      </c>
      <c r="L1480" s="1" t="s">
        <v>1478</v>
      </c>
      <c r="M1480" s="1" t="s">
        <v>11956</v>
      </c>
      <c r="N1480" s="1" t="s">
        <v>11990</v>
      </c>
      <c r="O1480" s="1" t="s">
        <v>1478</v>
      </c>
      <c r="P1480" s="1" t="s">
        <v>13282</v>
      </c>
      <c r="Q1480" s="1" t="s">
        <v>14000</v>
      </c>
      <c r="R1480" s="1" t="s">
        <v>12896</v>
      </c>
      <c r="S1480" s="1" t="s">
        <v>1478</v>
      </c>
      <c r="T1480" s="1"/>
      <c r="U1480" s="1"/>
      <c r="V1480" s="1" t="s">
        <v>12906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6032</v>
      </c>
      <c r="G1481" s="1" t="s">
        <v>7503</v>
      </c>
      <c r="H1481" s="1" t="s">
        <v>8938</v>
      </c>
      <c r="I1481" s="1" t="s">
        <v>10445</v>
      </c>
      <c r="J1481" s="1"/>
      <c r="K1481" s="1" t="s">
        <v>12929</v>
      </c>
      <c r="L1481" s="1" t="s">
        <v>1479</v>
      </c>
      <c r="M1481" s="1" t="s">
        <v>11957</v>
      </c>
      <c r="N1481" s="1" t="s">
        <v>11990</v>
      </c>
      <c r="O1481" s="1" t="s">
        <v>1479</v>
      </c>
      <c r="P1481" s="1" t="s">
        <v>13283</v>
      </c>
      <c r="Q1481" s="1" t="s">
        <v>13283</v>
      </c>
      <c r="R1481" s="1" t="s">
        <v>12896</v>
      </c>
      <c r="S1481" s="1" t="s">
        <v>1479</v>
      </c>
      <c r="T1481" s="1"/>
      <c r="U1481" s="1" t="s">
        <v>14375</v>
      </c>
      <c r="V1481" s="1" t="s">
        <v>12906</v>
      </c>
      <c r="W1481" s="1" t="s">
        <v>1479</v>
      </c>
      <c r="X1481" s="1" t="s">
        <v>14463</v>
      </c>
    </row>
    <row r="1482" spans="1:25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6033</v>
      </c>
      <c r="G1482" s="1" t="s">
        <v>7504</v>
      </c>
      <c r="H1482" s="1" t="s">
        <v>8939</v>
      </c>
      <c r="I1482" s="1" t="s">
        <v>10446</v>
      </c>
      <c r="J1482" s="1"/>
      <c r="K1482" s="1" t="s">
        <v>12929</v>
      </c>
      <c r="L1482" s="1" t="s">
        <v>1480</v>
      </c>
      <c r="M1482" s="1" t="s">
        <v>11958</v>
      </c>
      <c r="N1482" s="1" t="s">
        <v>11990</v>
      </c>
      <c r="O1482" s="1" t="s">
        <v>1480</v>
      </c>
      <c r="P1482" s="1" t="s">
        <v>13283</v>
      </c>
      <c r="Q1482" s="1" t="s">
        <v>13283</v>
      </c>
      <c r="R1482" s="1" t="s">
        <v>12896</v>
      </c>
      <c r="S1482" s="1" t="s">
        <v>1480</v>
      </c>
      <c r="T1482" s="1"/>
      <c r="U1482" s="1"/>
      <c r="V1482" s="1" t="s">
        <v>12906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6034</v>
      </c>
      <c r="G1483" s="1" t="s">
        <v>7505</v>
      </c>
      <c r="H1483" s="1" t="s">
        <v>8940</v>
      </c>
      <c r="I1483" s="1" t="s">
        <v>10447</v>
      </c>
      <c r="J1483" s="1"/>
      <c r="K1483" s="1" t="s">
        <v>12929</v>
      </c>
      <c r="L1483" s="1" t="s">
        <v>1481</v>
      </c>
      <c r="M1483" s="1" t="s">
        <v>11959</v>
      </c>
      <c r="N1483" s="1" t="s">
        <v>11990</v>
      </c>
      <c r="O1483" s="1" t="s">
        <v>1481</v>
      </c>
      <c r="P1483" s="1" t="s">
        <v>13284</v>
      </c>
      <c r="Q1483" s="1" t="s">
        <v>14001</v>
      </c>
      <c r="R1483" s="1" t="s">
        <v>12896</v>
      </c>
      <c r="S1483" s="1" t="s">
        <v>1481</v>
      </c>
      <c r="T1483" s="1" t="s">
        <v>14194</v>
      </c>
      <c r="U1483" s="1"/>
      <c r="V1483" s="1" t="s">
        <v>12906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6035</v>
      </c>
      <c r="G1484" s="1" t="s">
        <v>7506</v>
      </c>
      <c r="H1484" s="1" t="s">
        <v>8941</v>
      </c>
      <c r="I1484" s="1" t="s">
        <v>10448</v>
      </c>
      <c r="J1484" s="1"/>
      <c r="K1484" s="1" t="s">
        <v>12929</v>
      </c>
      <c r="L1484" s="1" t="s">
        <v>1482</v>
      </c>
      <c r="M1484" s="1" t="s">
        <v>11960</v>
      </c>
      <c r="N1484" s="1" t="s">
        <v>11990</v>
      </c>
      <c r="O1484" s="1" t="s">
        <v>1482</v>
      </c>
      <c r="P1484" s="1" t="s">
        <v>13284</v>
      </c>
      <c r="Q1484" s="1" t="s">
        <v>14002</v>
      </c>
      <c r="R1484" s="1" t="s">
        <v>12896</v>
      </c>
      <c r="S1484" s="1" t="s">
        <v>1482</v>
      </c>
      <c r="T1484" s="1"/>
      <c r="U1484" s="1"/>
      <c r="V1484" s="1" t="s">
        <v>12906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6036</v>
      </c>
      <c r="G1485" s="1" t="s">
        <v>7507</v>
      </c>
      <c r="H1485" s="1" t="s">
        <v>8942</v>
      </c>
      <c r="I1485" s="1" t="s">
        <v>10449</v>
      </c>
      <c r="J1485" s="1"/>
      <c r="K1485" s="1" t="s">
        <v>12929</v>
      </c>
      <c r="L1485" s="1" t="s">
        <v>1483</v>
      </c>
      <c r="M1485" s="1" t="s">
        <v>11961</v>
      </c>
      <c r="N1485" s="1" t="s">
        <v>11990</v>
      </c>
      <c r="O1485" s="1" t="s">
        <v>1483</v>
      </c>
      <c r="P1485" s="1" t="s">
        <v>13284</v>
      </c>
      <c r="Q1485" s="1" t="s">
        <v>14003</v>
      </c>
      <c r="R1485" s="1" t="s">
        <v>12896</v>
      </c>
      <c r="S1485" s="1" t="s">
        <v>1483</v>
      </c>
      <c r="T1485" s="1"/>
      <c r="U1485" s="1"/>
      <c r="V1485" s="1" t="s">
        <v>12906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6037</v>
      </c>
      <c r="G1486" s="1" t="s">
        <v>7508</v>
      </c>
      <c r="H1486" s="1" t="s">
        <v>8943</v>
      </c>
      <c r="I1486" s="1" t="s">
        <v>10450</v>
      </c>
      <c r="J1486" s="1"/>
      <c r="K1486" s="1" t="s">
        <v>12929</v>
      </c>
      <c r="L1486" s="1" t="s">
        <v>1484</v>
      </c>
      <c r="M1486" s="1" t="s">
        <v>11962</v>
      </c>
      <c r="N1486" s="1" t="s">
        <v>11990</v>
      </c>
      <c r="O1486" s="1" t="s">
        <v>1484</v>
      </c>
      <c r="P1486" s="1" t="s">
        <v>13285</v>
      </c>
      <c r="Q1486" s="1" t="s">
        <v>13285</v>
      </c>
      <c r="R1486" s="1" t="s">
        <v>12896</v>
      </c>
      <c r="S1486" s="1" t="s">
        <v>1484</v>
      </c>
      <c r="T1486" s="1"/>
      <c r="U1486" s="1" t="s">
        <v>14376</v>
      </c>
      <c r="V1486" s="1" t="s">
        <v>12906</v>
      </c>
      <c r="W1486" s="1" t="s">
        <v>1484</v>
      </c>
      <c r="X1486" s="1"/>
      <c r="Y1486" t="s">
        <v>14558</v>
      </c>
    </row>
    <row r="1487" spans="1:25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6038</v>
      </c>
      <c r="G1487" s="1" t="s">
        <v>7509</v>
      </c>
      <c r="H1487" s="1" t="s">
        <v>8944</v>
      </c>
      <c r="I1487" s="1" t="s">
        <v>10451</v>
      </c>
      <c r="J1487" s="1"/>
      <c r="K1487" s="1" t="s">
        <v>12929</v>
      </c>
      <c r="L1487" s="1" t="s">
        <v>1485</v>
      </c>
      <c r="M1487" s="1" t="s">
        <v>11963</v>
      </c>
      <c r="N1487" s="1" t="s">
        <v>11990</v>
      </c>
      <c r="O1487" s="1" t="s">
        <v>1485</v>
      </c>
      <c r="P1487" s="1" t="s">
        <v>13285</v>
      </c>
      <c r="Q1487" s="1" t="s">
        <v>13285</v>
      </c>
      <c r="R1487" s="1" t="s">
        <v>12896</v>
      </c>
      <c r="S1487" s="1" t="s">
        <v>1485</v>
      </c>
      <c r="T1487" s="1"/>
      <c r="U1487" s="1"/>
      <c r="V1487" s="1" t="s">
        <v>12906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6039</v>
      </c>
      <c r="G1488" s="1" t="s">
        <v>7510</v>
      </c>
      <c r="H1488" s="1" t="s">
        <v>8945</v>
      </c>
      <c r="I1488" s="1" t="s">
        <v>10405</v>
      </c>
      <c r="J1488" s="1"/>
      <c r="K1488" s="1" t="s">
        <v>12929</v>
      </c>
      <c r="L1488" s="1" t="s">
        <v>1486</v>
      </c>
      <c r="M1488" s="1" t="s">
        <v>11964</v>
      </c>
      <c r="N1488" s="1" t="s">
        <v>11990</v>
      </c>
      <c r="O1488" s="1" t="s">
        <v>1486</v>
      </c>
      <c r="P1488" s="1" t="s">
        <v>13285</v>
      </c>
      <c r="Q1488" s="1" t="s">
        <v>13285</v>
      </c>
      <c r="R1488" s="1" t="s">
        <v>12896</v>
      </c>
      <c r="S1488" s="1" t="s">
        <v>1486</v>
      </c>
      <c r="T1488" s="1"/>
      <c r="U1488" s="1"/>
      <c r="V1488" s="1" t="s">
        <v>12906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6040</v>
      </c>
      <c r="G1489" s="1" t="s">
        <v>7511</v>
      </c>
      <c r="H1489" s="1" t="s">
        <v>8946</v>
      </c>
      <c r="I1489" s="1" t="s">
        <v>10452</v>
      </c>
      <c r="J1489" s="1"/>
      <c r="K1489" s="1" t="s">
        <v>12929</v>
      </c>
      <c r="L1489" s="1" t="s">
        <v>1487</v>
      </c>
      <c r="M1489" s="1" t="s">
        <v>11965</v>
      </c>
      <c r="N1489" s="1" t="s">
        <v>11990</v>
      </c>
      <c r="O1489" s="1" t="s">
        <v>1487</v>
      </c>
      <c r="P1489" s="1" t="s">
        <v>13286</v>
      </c>
      <c r="Q1489" s="1" t="s">
        <v>14004</v>
      </c>
      <c r="R1489" s="1" t="s">
        <v>12896</v>
      </c>
      <c r="S1489" s="1" t="s">
        <v>1487</v>
      </c>
      <c r="T1489" s="1" t="s">
        <v>14195</v>
      </c>
      <c r="U1489" s="1"/>
      <c r="V1489" s="1" t="s">
        <v>12906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6041</v>
      </c>
      <c r="G1490" s="1" t="s">
        <v>7512</v>
      </c>
      <c r="H1490" s="1" t="s">
        <v>8947</v>
      </c>
      <c r="I1490" s="1" t="s">
        <v>10453</v>
      </c>
      <c r="J1490" s="1"/>
      <c r="K1490" s="1" t="s">
        <v>12929</v>
      </c>
      <c r="L1490" s="1" t="s">
        <v>1488</v>
      </c>
      <c r="M1490" s="1" t="s">
        <v>11966</v>
      </c>
      <c r="N1490" s="1" t="s">
        <v>11990</v>
      </c>
      <c r="O1490" s="1" t="s">
        <v>1488</v>
      </c>
      <c r="P1490" s="1" t="s">
        <v>13286</v>
      </c>
      <c r="Q1490" s="1" t="s">
        <v>14005</v>
      </c>
      <c r="R1490" s="1" t="s">
        <v>12896</v>
      </c>
      <c r="S1490" s="1" t="s">
        <v>1488</v>
      </c>
      <c r="T1490" s="1"/>
      <c r="U1490" s="1"/>
      <c r="V1490" s="1" t="s">
        <v>12906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6042</v>
      </c>
      <c r="G1491" s="1" t="s">
        <v>7513</v>
      </c>
      <c r="H1491" s="1" t="s">
        <v>8948</v>
      </c>
      <c r="I1491" s="1" t="s">
        <v>10454</v>
      </c>
      <c r="J1491" s="1"/>
      <c r="K1491" s="1" t="s">
        <v>12929</v>
      </c>
      <c r="L1491" s="1" t="s">
        <v>1489</v>
      </c>
      <c r="M1491" s="1" t="s">
        <v>11967</v>
      </c>
      <c r="N1491" s="1" t="s">
        <v>11990</v>
      </c>
      <c r="O1491" s="1" t="s">
        <v>1489</v>
      </c>
      <c r="P1491" s="1" t="s">
        <v>13286</v>
      </c>
      <c r="Q1491" s="1" t="s">
        <v>14006</v>
      </c>
      <c r="R1491" s="1" t="s">
        <v>12896</v>
      </c>
      <c r="S1491" s="1" t="s">
        <v>1489</v>
      </c>
      <c r="T1491" s="1"/>
      <c r="U1491" s="1"/>
      <c r="V1491" s="1" t="s">
        <v>12906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6043</v>
      </c>
      <c r="G1492" s="1" t="s">
        <v>7514</v>
      </c>
      <c r="H1492" s="1" t="s">
        <v>8949</v>
      </c>
      <c r="I1492" s="1" t="s">
        <v>10455</v>
      </c>
      <c r="J1492" s="1"/>
      <c r="K1492" s="1" t="s">
        <v>12929</v>
      </c>
      <c r="L1492" s="1" t="s">
        <v>1490</v>
      </c>
      <c r="M1492" s="1" t="s">
        <v>11968</v>
      </c>
      <c r="N1492" s="1" t="s">
        <v>11990</v>
      </c>
      <c r="O1492" s="1" t="s">
        <v>1490</v>
      </c>
      <c r="P1492" s="1" t="s">
        <v>13287</v>
      </c>
      <c r="Q1492" s="1" t="s">
        <v>13287</v>
      </c>
      <c r="R1492" s="1" t="s">
        <v>12896</v>
      </c>
      <c r="S1492" s="1" t="s">
        <v>1490</v>
      </c>
      <c r="T1492" s="1"/>
      <c r="U1492" s="1" t="s">
        <v>14377</v>
      </c>
      <c r="V1492" s="1" t="s">
        <v>12906</v>
      </c>
      <c r="W1492" s="1" t="s">
        <v>1490</v>
      </c>
      <c r="X1492" s="1"/>
      <c r="Y1492" t="s">
        <v>14559</v>
      </c>
    </row>
    <row r="1493" spans="1:25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6044</v>
      </c>
      <c r="G1493" s="1" t="s">
        <v>7515</v>
      </c>
      <c r="H1493" s="1" t="s">
        <v>8950</v>
      </c>
      <c r="I1493" s="1" t="s">
        <v>10456</v>
      </c>
      <c r="J1493" s="1"/>
      <c r="K1493" s="1" t="s">
        <v>12929</v>
      </c>
      <c r="L1493" s="1" t="s">
        <v>1491</v>
      </c>
      <c r="M1493" s="1" t="s">
        <v>11969</v>
      </c>
      <c r="N1493" s="1" t="s">
        <v>11990</v>
      </c>
      <c r="O1493" s="1" t="s">
        <v>1491</v>
      </c>
      <c r="P1493" s="1" t="s">
        <v>13287</v>
      </c>
      <c r="Q1493" s="1" t="s">
        <v>13287</v>
      </c>
      <c r="R1493" s="1" t="s">
        <v>12896</v>
      </c>
      <c r="S1493" s="1" t="s">
        <v>1491</v>
      </c>
      <c r="T1493" s="1"/>
      <c r="U1493" s="1"/>
      <c r="V1493" s="1" t="s">
        <v>12906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6045</v>
      </c>
      <c r="G1494" s="1" t="s">
        <v>7516</v>
      </c>
      <c r="H1494" s="1" t="s">
        <v>8951</v>
      </c>
      <c r="I1494" s="1" t="s">
        <v>10457</v>
      </c>
      <c r="J1494" s="1"/>
      <c r="K1494" s="1" t="s">
        <v>12929</v>
      </c>
      <c r="L1494" s="1" t="s">
        <v>1492</v>
      </c>
      <c r="M1494" s="1" t="s">
        <v>11970</v>
      </c>
      <c r="N1494" s="1" t="s">
        <v>11990</v>
      </c>
      <c r="O1494" s="1" t="s">
        <v>1492</v>
      </c>
      <c r="P1494" s="1" t="s">
        <v>13287</v>
      </c>
      <c r="Q1494" s="1" t="s">
        <v>13287</v>
      </c>
      <c r="R1494" s="1" t="s">
        <v>12896</v>
      </c>
      <c r="S1494" s="1" t="s">
        <v>1492</v>
      </c>
      <c r="T1494" s="1"/>
      <c r="U1494" s="1"/>
      <c r="V1494" s="1" t="s">
        <v>12906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6046</v>
      </c>
      <c r="G1495" s="1" t="s">
        <v>7517</v>
      </c>
      <c r="H1495" s="1" t="s">
        <v>8952</v>
      </c>
      <c r="I1495" s="1" t="s">
        <v>10458</v>
      </c>
      <c r="J1495" s="1"/>
      <c r="K1495" s="1" t="s">
        <v>12929</v>
      </c>
      <c r="L1495" s="1" t="s">
        <v>1493</v>
      </c>
      <c r="M1495" s="1" t="s">
        <v>11971</v>
      </c>
      <c r="N1495" s="1" t="s">
        <v>11990</v>
      </c>
      <c r="O1495" s="1" t="s">
        <v>1493</v>
      </c>
      <c r="P1495" s="1" t="s">
        <v>13288</v>
      </c>
      <c r="Q1495" s="1" t="s">
        <v>14007</v>
      </c>
      <c r="R1495" s="1" t="s">
        <v>12896</v>
      </c>
      <c r="S1495" s="1" t="s">
        <v>1493</v>
      </c>
      <c r="T1495" s="1" t="s">
        <v>14196</v>
      </c>
      <c r="U1495" s="1"/>
      <c r="V1495" s="1" t="s">
        <v>12906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6047</v>
      </c>
      <c r="G1496" s="1" t="s">
        <v>7518</v>
      </c>
      <c r="H1496" s="1" t="s">
        <v>8953</v>
      </c>
      <c r="I1496" s="1" t="s">
        <v>10459</v>
      </c>
      <c r="J1496" s="1"/>
      <c r="K1496" s="1" t="s">
        <v>12929</v>
      </c>
      <c r="L1496" s="1" t="s">
        <v>1494</v>
      </c>
      <c r="M1496" s="1" t="s">
        <v>11972</v>
      </c>
      <c r="N1496" s="1" t="s">
        <v>11990</v>
      </c>
      <c r="O1496" s="1" t="s">
        <v>1494</v>
      </c>
      <c r="P1496" s="1" t="s">
        <v>13288</v>
      </c>
      <c r="Q1496" s="1" t="s">
        <v>14008</v>
      </c>
      <c r="R1496" s="1" t="s">
        <v>12896</v>
      </c>
      <c r="S1496" s="1" t="s">
        <v>1494</v>
      </c>
      <c r="T1496" s="1"/>
      <c r="U1496" s="1"/>
      <c r="V1496" s="1" t="s">
        <v>12906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6048</v>
      </c>
      <c r="G1497" s="1" t="s">
        <v>7519</v>
      </c>
      <c r="H1497" s="1" t="s">
        <v>8954</v>
      </c>
      <c r="I1497" s="1" t="s">
        <v>10460</v>
      </c>
      <c r="J1497" s="1"/>
      <c r="K1497" s="1" t="s">
        <v>12929</v>
      </c>
      <c r="L1497" s="1" t="s">
        <v>1495</v>
      </c>
      <c r="M1497" s="1" t="s">
        <v>11973</v>
      </c>
      <c r="N1497" s="1" t="s">
        <v>11990</v>
      </c>
      <c r="O1497" s="1" t="s">
        <v>1495</v>
      </c>
      <c r="P1497" s="1" t="s">
        <v>13289</v>
      </c>
      <c r="Q1497" s="1" t="s">
        <v>13289</v>
      </c>
      <c r="R1497" s="1" t="s">
        <v>12896</v>
      </c>
      <c r="S1497" s="1" t="s">
        <v>1495</v>
      </c>
      <c r="T1497" s="1"/>
      <c r="U1497" s="1" t="s">
        <v>14378</v>
      </c>
      <c r="V1497" s="1" t="s">
        <v>12906</v>
      </c>
      <c r="W1497" s="1" t="s">
        <v>1495</v>
      </c>
      <c r="X1497" s="1"/>
      <c r="Y1497" t="s">
        <v>14560</v>
      </c>
    </row>
    <row r="1498" spans="1:25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6049</v>
      </c>
      <c r="G1498" s="1" t="s">
        <v>7520</v>
      </c>
      <c r="H1498" s="1" t="s">
        <v>8955</v>
      </c>
      <c r="I1498" s="1" t="s">
        <v>10461</v>
      </c>
      <c r="J1498" s="1"/>
      <c r="K1498" s="1" t="s">
        <v>12929</v>
      </c>
      <c r="L1498" s="1" t="s">
        <v>1496</v>
      </c>
      <c r="M1498" s="1" t="s">
        <v>11974</v>
      </c>
      <c r="N1498" s="1" t="s">
        <v>11990</v>
      </c>
      <c r="O1498" s="1" t="s">
        <v>1496</v>
      </c>
      <c r="P1498" s="1" t="s">
        <v>13289</v>
      </c>
      <c r="Q1498" s="1" t="s">
        <v>13289</v>
      </c>
      <c r="R1498" s="1" t="s">
        <v>12896</v>
      </c>
      <c r="S1498" s="1" t="s">
        <v>1496</v>
      </c>
      <c r="T1498" s="1"/>
      <c r="U1498" s="1"/>
      <c r="V1498" s="1" t="s">
        <v>12906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6050</v>
      </c>
      <c r="G1499" s="1" t="s">
        <v>7521</v>
      </c>
      <c r="H1499" s="1" t="s">
        <v>8956</v>
      </c>
      <c r="I1499" s="1" t="s">
        <v>10462</v>
      </c>
      <c r="J1499" s="1"/>
      <c r="K1499" s="1" t="s">
        <v>12929</v>
      </c>
      <c r="L1499" s="1" t="s">
        <v>1497</v>
      </c>
      <c r="M1499" s="1" t="s">
        <v>11975</v>
      </c>
      <c r="N1499" s="1" t="s">
        <v>11990</v>
      </c>
      <c r="O1499" s="1" t="s">
        <v>1497</v>
      </c>
      <c r="P1499" s="1" t="s">
        <v>13289</v>
      </c>
      <c r="Q1499" s="1" t="s">
        <v>13289</v>
      </c>
      <c r="R1499" s="1" t="s">
        <v>12896</v>
      </c>
      <c r="S1499" s="1" t="s">
        <v>1497</v>
      </c>
      <c r="T1499" s="1"/>
      <c r="U1499" s="1"/>
      <c r="V1499" s="1" t="s">
        <v>12906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6051</v>
      </c>
      <c r="G1500" s="1" t="s">
        <v>7522</v>
      </c>
      <c r="H1500" s="1" t="s">
        <v>8957</v>
      </c>
      <c r="I1500" s="1" t="s">
        <v>10463</v>
      </c>
      <c r="J1500" s="1"/>
      <c r="K1500" s="1" t="s">
        <v>12929</v>
      </c>
      <c r="L1500" s="1" t="s">
        <v>1498</v>
      </c>
      <c r="M1500" s="1" t="s">
        <v>11976</v>
      </c>
      <c r="N1500" s="1" t="s">
        <v>11990</v>
      </c>
      <c r="O1500" s="1" t="s">
        <v>1498</v>
      </c>
      <c r="P1500" s="1" t="s">
        <v>13289</v>
      </c>
      <c r="Q1500" s="1" t="s">
        <v>13289</v>
      </c>
      <c r="R1500" s="1" t="s">
        <v>12896</v>
      </c>
      <c r="S1500" s="1" t="s">
        <v>1498</v>
      </c>
      <c r="T1500" s="1"/>
      <c r="U1500" s="1"/>
      <c r="V1500" s="1" t="s">
        <v>12906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6052</v>
      </c>
      <c r="G1501" s="1" t="s">
        <v>7523</v>
      </c>
      <c r="H1501" s="1" t="s">
        <v>8958</v>
      </c>
      <c r="I1501" s="1" t="s">
        <v>10464</v>
      </c>
      <c r="J1501" s="1"/>
      <c r="K1501" s="1" t="s">
        <v>12929</v>
      </c>
      <c r="L1501" s="1" t="s">
        <v>1499</v>
      </c>
      <c r="M1501" s="1" t="s">
        <v>11977</v>
      </c>
      <c r="N1501" s="1" t="s">
        <v>11990</v>
      </c>
      <c r="O1501" s="1" t="s">
        <v>1499</v>
      </c>
      <c r="P1501" s="1" t="s">
        <v>13289</v>
      </c>
      <c r="Q1501" s="1" t="s">
        <v>13289</v>
      </c>
      <c r="R1501" s="1" t="s">
        <v>12896</v>
      </c>
      <c r="S1501" s="1" t="s">
        <v>1499</v>
      </c>
      <c r="T1501" s="1"/>
      <c r="U1501" s="1"/>
      <c r="V1501" s="1" t="s">
        <v>12906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6053</v>
      </c>
      <c r="G1502" s="1" t="s">
        <v>7524</v>
      </c>
      <c r="H1502" s="1" t="s">
        <v>8959</v>
      </c>
      <c r="I1502" s="1" t="s">
        <v>10465</v>
      </c>
      <c r="J1502" s="1"/>
      <c r="K1502" s="1" t="s">
        <v>12929</v>
      </c>
      <c r="L1502" s="1" t="s">
        <v>1500</v>
      </c>
      <c r="M1502" s="1" t="s">
        <v>11978</v>
      </c>
      <c r="N1502" s="1" t="s">
        <v>11990</v>
      </c>
      <c r="O1502" s="1" t="s">
        <v>1500</v>
      </c>
      <c r="P1502" s="1" t="s">
        <v>13289</v>
      </c>
      <c r="Q1502" s="1" t="s">
        <v>13289</v>
      </c>
      <c r="R1502" s="1" t="s">
        <v>12896</v>
      </c>
      <c r="S1502" s="1" t="s">
        <v>1500</v>
      </c>
      <c r="T1502" s="1"/>
      <c r="U1502" s="1"/>
      <c r="V1502" s="1" t="s">
        <v>12906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6054</v>
      </c>
      <c r="G1503" s="1" t="s">
        <v>7525</v>
      </c>
      <c r="H1503" s="1" t="s">
        <v>8960</v>
      </c>
      <c r="I1503" s="1" t="s">
        <v>10466</v>
      </c>
      <c r="J1503" s="1"/>
      <c r="K1503" s="1" t="s">
        <v>12929</v>
      </c>
      <c r="L1503" s="1" t="s">
        <v>1501</v>
      </c>
      <c r="M1503" s="1" t="s">
        <v>11979</v>
      </c>
      <c r="N1503" s="1" t="s">
        <v>11990</v>
      </c>
      <c r="O1503" s="1" t="s">
        <v>1501</v>
      </c>
      <c r="P1503" s="1" t="s">
        <v>13289</v>
      </c>
      <c r="Q1503" s="1" t="s">
        <v>13289</v>
      </c>
      <c r="R1503" s="1" t="s">
        <v>12896</v>
      </c>
      <c r="S1503" s="1" t="s">
        <v>1501</v>
      </c>
      <c r="T1503" s="1"/>
      <c r="U1503" s="1"/>
      <c r="V1503" s="1" t="s">
        <v>12906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6055</v>
      </c>
      <c r="G1504" s="1" t="s">
        <v>7526</v>
      </c>
      <c r="H1504" s="1" t="s">
        <v>8961</v>
      </c>
      <c r="I1504" s="1" t="s">
        <v>10467</v>
      </c>
      <c r="J1504" s="1"/>
      <c r="K1504" s="1" t="s">
        <v>12929</v>
      </c>
      <c r="L1504" s="1" t="s">
        <v>1502</v>
      </c>
      <c r="M1504" s="1" t="s">
        <v>11980</v>
      </c>
      <c r="N1504" s="1" t="s">
        <v>11990</v>
      </c>
      <c r="O1504" s="1" t="s">
        <v>1502</v>
      </c>
      <c r="P1504" s="1" t="s">
        <v>13290</v>
      </c>
      <c r="Q1504" s="1" t="s">
        <v>14009</v>
      </c>
      <c r="R1504" s="1" t="s">
        <v>12896</v>
      </c>
      <c r="S1504" s="1" t="s">
        <v>1502</v>
      </c>
      <c r="T1504" s="1" t="s">
        <v>14197</v>
      </c>
      <c r="U1504" s="1"/>
      <c r="V1504" s="1" t="s">
        <v>12906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6056</v>
      </c>
      <c r="G1505" s="1" t="s">
        <v>7527</v>
      </c>
      <c r="H1505" s="1" t="s">
        <v>8962</v>
      </c>
      <c r="I1505" s="1" t="s">
        <v>10468</v>
      </c>
      <c r="J1505" s="1"/>
      <c r="K1505" s="1" t="s">
        <v>12929</v>
      </c>
      <c r="L1505" s="1" t="s">
        <v>1503</v>
      </c>
      <c r="M1505" s="1" t="s">
        <v>11981</v>
      </c>
      <c r="N1505" s="1" t="s">
        <v>11990</v>
      </c>
      <c r="O1505" s="1" t="s">
        <v>1503</v>
      </c>
      <c r="P1505" s="1" t="s">
        <v>13290</v>
      </c>
      <c r="Q1505" s="1" t="s">
        <v>14010</v>
      </c>
      <c r="R1505" s="1" t="s">
        <v>12896</v>
      </c>
      <c r="S1505" s="1" t="s">
        <v>1503</v>
      </c>
      <c r="T1505" s="1"/>
      <c r="U1505" s="1"/>
      <c r="V1505" s="1" t="s">
        <v>12906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6057</v>
      </c>
      <c r="G1506" s="1" t="s">
        <v>7528</v>
      </c>
      <c r="H1506" s="1" t="s">
        <v>8963</v>
      </c>
      <c r="I1506" s="1" t="s">
        <v>10469</v>
      </c>
      <c r="J1506" s="1"/>
      <c r="K1506" s="1" t="s">
        <v>12929</v>
      </c>
      <c r="L1506" s="1" t="s">
        <v>1504</v>
      </c>
      <c r="M1506" s="1" t="s">
        <v>11982</v>
      </c>
      <c r="N1506" s="1" t="s">
        <v>11990</v>
      </c>
      <c r="O1506" s="1" t="s">
        <v>1504</v>
      </c>
      <c r="P1506" s="1" t="s">
        <v>13291</v>
      </c>
      <c r="Q1506" s="1" t="s">
        <v>13291</v>
      </c>
      <c r="R1506" s="1" t="s">
        <v>12896</v>
      </c>
      <c r="S1506" s="1" t="s">
        <v>1504</v>
      </c>
      <c r="T1506" s="1"/>
      <c r="U1506" s="1" t="s">
        <v>14379</v>
      </c>
      <c r="V1506" s="1" t="s">
        <v>12906</v>
      </c>
      <c r="W1506" s="1" t="s">
        <v>1504</v>
      </c>
      <c r="X1506" s="1" t="s">
        <v>14464</v>
      </c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6058</v>
      </c>
      <c r="G1507" s="1" t="s">
        <v>7529</v>
      </c>
      <c r="H1507" s="1" t="s">
        <v>8964</v>
      </c>
      <c r="I1507" s="1" t="s">
        <v>10470</v>
      </c>
      <c r="J1507" s="1"/>
      <c r="K1507" s="1" t="s">
        <v>12929</v>
      </c>
      <c r="L1507" s="1" t="s">
        <v>1505</v>
      </c>
      <c r="M1507" s="1" t="s">
        <v>11983</v>
      </c>
      <c r="N1507" s="1" t="s">
        <v>11990</v>
      </c>
      <c r="O1507" s="1" t="s">
        <v>1505</v>
      </c>
      <c r="P1507" s="1" t="s">
        <v>13292</v>
      </c>
      <c r="Q1507" s="1" t="s">
        <v>14011</v>
      </c>
      <c r="R1507" s="1" t="s">
        <v>12896</v>
      </c>
      <c r="S1507" s="1" t="s">
        <v>1505</v>
      </c>
      <c r="T1507" s="1" t="s">
        <v>14198</v>
      </c>
      <c r="U1507" s="1"/>
      <c r="V1507" s="1" t="s">
        <v>12906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6059</v>
      </c>
      <c r="G1508" s="1" t="s">
        <v>7530</v>
      </c>
      <c r="H1508" s="1" t="s">
        <v>8965</v>
      </c>
      <c r="I1508" s="1" t="s">
        <v>10471</v>
      </c>
      <c r="J1508" s="1"/>
      <c r="K1508" s="1" t="s">
        <v>12929</v>
      </c>
      <c r="L1508" s="1" t="s">
        <v>1506</v>
      </c>
      <c r="M1508" s="1" t="s">
        <v>11984</v>
      </c>
      <c r="N1508" s="1" t="s">
        <v>11990</v>
      </c>
      <c r="O1508" s="1" t="s">
        <v>1506</v>
      </c>
      <c r="P1508" s="1" t="s">
        <v>13292</v>
      </c>
      <c r="Q1508" s="1" t="s">
        <v>14012</v>
      </c>
      <c r="R1508" s="1" t="s">
        <v>12896</v>
      </c>
      <c r="S1508" s="1" t="s">
        <v>1506</v>
      </c>
      <c r="T1508" s="1"/>
      <c r="U1508" s="1"/>
      <c r="V1508" s="1" t="s">
        <v>12906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6060</v>
      </c>
      <c r="G1509" s="1" t="s">
        <v>7531</v>
      </c>
      <c r="H1509" s="1" t="s">
        <v>8966</v>
      </c>
      <c r="I1509" s="1" t="s">
        <v>10472</v>
      </c>
      <c r="J1509" s="1"/>
      <c r="K1509" s="1" t="s">
        <v>12929</v>
      </c>
      <c r="L1509" s="1" t="s">
        <v>1507</v>
      </c>
      <c r="M1509" s="1" t="s">
        <v>11985</v>
      </c>
      <c r="N1509" s="1" t="s">
        <v>11990</v>
      </c>
      <c r="O1509" s="1" t="s">
        <v>1507</v>
      </c>
      <c r="P1509" s="1" t="s">
        <v>13292</v>
      </c>
      <c r="Q1509" s="1" t="s">
        <v>14013</v>
      </c>
      <c r="R1509" s="1" t="s">
        <v>12896</v>
      </c>
      <c r="S1509" s="1" t="s">
        <v>1507</v>
      </c>
      <c r="T1509" s="1"/>
      <c r="U1509" s="1"/>
      <c r="V1509" s="1" t="s">
        <v>12906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6061</v>
      </c>
      <c r="G1510" s="1" t="s">
        <v>7532</v>
      </c>
      <c r="H1510" s="1" t="s">
        <v>8967</v>
      </c>
      <c r="I1510" s="1" t="s">
        <v>10473</v>
      </c>
      <c r="J1510" s="1"/>
      <c r="K1510" s="1" t="s">
        <v>12929</v>
      </c>
      <c r="L1510" s="1" t="s">
        <v>1508</v>
      </c>
      <c r="M1510" s="1" t="s">
        <v>11986</v>
      </c>
      <c r="N1510" s="1" t="s">
        <v>11990</v>
      </c>
      <c r="O1510" s="1" t="s">
        <v>1508</v>
      </c>
      <c r="P1510" s="1" t="s">
        <v>13292</v>
      </c>
      <c r="Q1510" s="1" t="s">
        <v>14014</v>
      </c>
      <c r="R1510" s="1" t="s">
        <v>12896</v>
      </c>
      <c r="S1510" s="1" t="s">
        <v>1508</v>
      </c>
      <c r="T1510" s="1"/>
      <c r="U1510" s="1"/>
      <c r="V1510" s="1" t="s">
        <v>12906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6062</v>
      </c>
      <c r="G1511" s="1" t="s">
        <v>7533</v>
      </c>
      <c r="H1511" s="1" t="s">
        <v>8968</v>
      </c>
      <c r="I1511" s="1" t="s">
        <v>10474</v>
      </c>
      <c r="J1511" s="1"/>
      <c r="K1511" s="1" t="s">
        <v>12929</v>
      </c>
      <c r="L1511" s="1" t="s">
        <v>1509</v>
      </c>
      <c r="M1511" s="1" t="s">
        <v>11987</v>
      </c>
      <c r="N1511" s="1" t="s">
        <v>11990</v>
      </c>
      <c r="O1511" s="1" t="s">
        <v>1509</v>
      </c>
      <c r="P1511" s="1" t="s">
        <v>13292</v>
      </c>
      <c r="Q1511" s="1" t="s">
        <v>14015</v>
      </c>
      <c r="R1511" s="1" t="s">
        <v>12896</v>
      </c>
      <c r="S1511" s="1" t="s">
        <v>1509</v>
      </c>
      <c r="T1511" s="1"/>
      <c r="U1511" s="1"/>
      <c r="V1511" s="1" t="s">
        <v>12906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6063</v>
      </c>
      <c r="G1512" s="1" t="s">
        <v>7534</v>
      </c>
      <c r="H1512" s="1" t="s">
        <v>8969</v>
      </c>
      <c r="I1512" s="1" t="s">
        <v>10475</v>
      </c>
      <c r="J1512" s="1"/>
      <c r="K1512" s="1" t="s">
        <v>12929</v>
      </c>
      <c r="L1512" s="1" t="s">
        <v>1510</v>
      </c>
      <c r="M1512" s="1" t="s">
        <v>11988</v>
      </c>
      <c r="N1512" s="1" t="s">
        <v>11990</v>
      </c>
      <c r="O1512" s="1" t="s">
        <v>1510</v>
      </c>
      <c r="P1512" s="1" t="s">
        <v>13292</v>
      </c>
      <c r="Q1512" s="1" t="s">
        <v>14016</v>
      </c>
      <c r="R1512" s="1" t="s">
        <v>12896</v>
      </c>
      <c r="S1512" s="1" t="s">
        <v>1510</v>
      </c>
      <c r="T1512" s="1"/>
      <c r="U1512" s="1"/>
      <c r="V1512" s="1" t="s">
        <v>12906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6064</v>
      </c>
      <c r="G1513" s="1" t="s">
        <v>7535</v>
      </c>
      <c r="H1513" s="1" t="s">
        <v>8970</v>
      </c>
      <c r="I1513" s="1" t="s">
        <v>10476</v>
      </c>
      <c r="J1513" s="1"/>
      <c r="K1513" s="1" t="s">
        <v>12929</v>
      </c>
      <c r="L1513" s="1" t="s">
        <v>1511</v>
      </c>
      <c r="M1513" s="1" t="s">
        <v>11989</v>
      </c>
      <c r="N1513" s="1" t="s">
        <v>11990</v>
      </c>
      <c r="O1513" s="1" t="s">
        <v>1511</v>
      </c>
      <c r="P1513" s="1" t="s">
        <v>13292</v>
      </c>
      <c r="Q1513" s="1" t="s">
        <v>14017</v>
      </c>
      <c r="R1513" s="1" t="s">
        <v>12896</v>
      </c>
      <c r="S1513" s="1" t="s">
        <v>1511</v>
      </c>
      <c r="T1513" s="1"/>
      <c r="U1513" s="1"/>
      <c r="V1513" s="1" t="s">
        <v>12906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12912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12913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12914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12915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1522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1527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12916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12917</v>
      </c>
      <c r="B1536" s="1" t="s">
        <v>12927</v>
      </c>
      <c r="C1536" s="1" t="s">
        <v>12928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1530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12918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12919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12920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12921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12922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12923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12924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12925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1536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1527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1538</v>
      </c>
      <c r="B1555" s="1" t="s">
        <v>1551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1539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1527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1540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1541</v>
      </c>
      <c r="B1561" s="1" t="s">
        <v>1552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1530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1531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1542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1543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1544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1545</v>
      </c>
      <c r="B1568" s="1" t="s">
        <v>1553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1546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1522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1549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12926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0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6065</v>
      </c>
      <c r="H2" s="1" t="s">
        <v>7536</v>
      </c>
      <c r="I2" s="1" t="s">
        <v>8971</v>
      </c>
      <c r="J2" s="1" t="s">
        <v>10477</v>
      </c>
      <c r="K2" s="1" t="s">
        <v>14587</v>
      </c>
      <c r="L2" s="1" t="s">
        <v>1554</v>
      </c>
      <c r="M2" s="1" t="s">
        <v>1555</v>
      </c>
      <c r="N2" s="1" t="s">
        <v>11990</v>
      </c>
      <c r="O2" s="1" t="s">
        <v>1554</v>
      </c>
      <c r="P2" s="1" t="s">
        <v>11991</v>
      </c>
      <c r="Q2" s="1" t="s">
        <v>12000</v>
      </c>
      <c r="R2" s="1" t="s">
        <v>12896</v>
      </c>
      <c r="S2" s="1" t="s">
        <v>1554</v>
      </c>
      <c r="T2" s="1" t="s">
        <v>12897</v>
      </c>
      <c r="U2" s="1" t="s">
        <v>12902</v>
      </c>
      <c r="V2" s="1" t="s">
        <v>12906</v>
      </c>
      <c r="W2" s="1" t="s">
        <v>1554</v>
      </c>
      <c r="X2" s="1" t="s">
        <v>12907</v>
      </c>
      <c r="Y2" t="s">
        <v>12909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6066</v>
      </c>
      <c r="H3" s="1" t="s">
        <v>7537</v>
      </c>
      <c r="I3" s="1" t="s">
        <v>8972</v>
      </c>
      <c r="J3" s="1"/>
      <c r="K3" s="1" t="s">
        <v>14587</v>
      </c>
      <c r="L3" s="1" t="s">
        <v>1</v>
      </c>
      <c r="M3" s="1" t="s">
        <v>10479</v>
      </c>
      <c r="N3" s="1" t="s">
        <v>11990</v>
      </c>
      <c r="O3" s="1" t="s">
        <v>1</v>
      </c>
      <c r="P3" s="1" t="s">
        <v>11992</v>
      </c>
      <c r="Q3" s="1" t="s">
        <v>11992</v>
      </c>
      <c r="R3" s="1" t="s">
        <v>12896</v>
      </c>
      <c r="S3" s="1" t="s">
        <v>1</v>
      </c>
      <c r="T3" s="1"/>
      <c r="U3" s="1"/>
      <c r="V3" s="1" t="s">
        <v>12906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6067</v>
      </c>
      <c r="H4" s="1" t="s">
        <v>7538</v>
      </c>
      <c r="I4" s="1" t="s">
        <v>8973</v>
      </c>
      <c r="J4" s="1"/>
      <c r="K4" s="1" t="s">
        <v>14587</v>
      </c>
      <c r="L4" s="1" t="s">
        <v>2</v>
      </c>
      <c r="M4" s="1" t="s">
        <v>10480</v>
      </c>
      <c r="N4" s="1" t="s">
        <v>11990</v>
      </c>
      <c r="O4" s="1" t="s">
        <v>2</v>
      </c>
      <c r="P4" s="1" t="s">
        <v>11992</v>
      </c>
      <c r="Q4" s="1" t="s">
        <v>11992</v>
      </c>
      <c r="R4" s="1" t="s">
        <v>12896</v>
      </c>
      <c r="S4" s="1" t="s">
        <v>2</v>
      </c>
      <c r="T4" s="1"/>
      <c r="U4" s="1"/>
      <c r="V4" s="1" t="s">
        <v>12906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6068</v>
      </c>
      <c r="H5" s="1" t="s">
        <v>7539</v>
      </c>
      <c r="I5" s="1" t="s">
        <v>8974</v>
      </c>
      <c r="J5" s="1"/>
      <c r="K5" s="1" t="s">
        <v>14587</v>
      </c>
      <c r="L5" s="1" t="s">
        <v>3</v>
      </c>
      <c r="M5" s="1" t="s">
        <v>10481</v>
      </c>
      <c r="N5" s="1" t="s">
        <v>11990</v>
      </c>
      <c r="O5" s="1" t="s">
        <v>3</v>
      </c>
      <c r="P5" s="1" t="s">
        <v>11992</v>
      </c>
      <c r="Q5" s="1" t="s">
        <v>11992</v>
      </c>
      <c r="R5" s="1" t="s">
        <v>12896</v>
      </c>
      <c r="S5" s="1" t="s">
        <v>3</v>
      </c>
      <c r="T5" s="1"/>
      <c r="U5" s="1"/>
      <c r="V5" s="1" t="s">
        <v>12906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3071</v>
      </c>
      <c r="G6" s="1" t="s">
        <v>6069</v>
      </c>
      <c r="H6" s="1" t="s">
        <v>7540</v>
      </c>
      <c r="I6" s="1" t="s">
        <v>8975</v>
      </c>
      <c r="J6" s="1"/>
      <c r="K6" s="1" t="s">
        <v>14587</v>
      </c>
      <c r="L6" s="1" t="s">
        <v>4</v>
      </c>
      <c r="M6" s="1" t="s">
        <v>10482</v>
      </c>
      <c r="N6" s="1" t="s">
        <v>11990</v>
      </c>
      <c r="O6" s="1" t="s">
        <v>4</v>
      </c>
      <c r="P6" s="1" t="s">
        <v>11992</v>
      </c>
      <c r="Q6" s="1" t="s">
        <v>11992</v>
      </c>
      <c r="R6" s="1" t="s">
        <v>12896</v>
      </c>
      <c r="S6" s="1" t="s">
        <v>4</v>
      </c>
      <c r="T6" s="1"/>
      <c r="U6" s="1"/>
      <c r="V6" s="1" t="s">
        <v>12906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4582</v>
      </c>
      <c r="G7" s="1" t="s">
        <v>3072</v>
      </c>
      <c r="H7" s="1" t="s">
        <v>7541</v>
      </c>
      <c r="I7" s="1" t="s">
        <v>8976</v>
      </c>
      <c r="J7" s="1"/>
      <c r="K7" s="1" t="s">
        <v>14587</v>
      </c>
      <c r="L7" s="1" t="s">
        <v>5</v>
      </c>
      <c r="M7" s="1" t="s">
        <v>10483</v>
      </c>
      <c r="N7" s="1" t="s">
        <v>11990</v>
      </c>
      <c r="O7" s="1" t="s">
        <v>5</v>
      </c>
      <c r="P7" s="1" t="s">
        <v>11992</v>
      </c>
      <c r="Q7" s="1" t="s">
        <v>11992</v>
      </c>
      <c r="R7" s="1" t="s">
        <v>12896</v>
      </c>
      <c r="S7" s="1" t="s">
        <v>5</v>
      </c>
      <c r="T7" s="1"/>
      <c r="U7" s="1"/>
      <c r="V7" s="1" t="s">
        <v>12906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4583</v>
      </c>
      <c r="G8" s="1" t="s">
        <v>6070</v>
      </c>
      <c r="H8" s="1" t="s">
        <v>7542</v>
      </c>
      <c r="I8" s="1" t="s">
        <v>8977</v>
      </c>
      <c r="J8" s="1"/>
      <c r="K8" s="1" t="s">
        <v>14587</v>
      </c>
      <c r="L8" s="1" t="s">
        <v>6</v>
      </c>
      <c r="M8" s="1" t="s">
        <v>10484</v>
      </c>
      <c r="N8" s="1" t="s">
        <v>11990</v>
      </c>
      <c r="O8" s="1" t="s">
        <v>6</v>
      </c>
      <c r="P8" s="1" t="s">
        <v>11992</v>
      </c>
      <c r="Q8" s="1" t="s">
        <v>11992</v>
      </c>
      <c r="R8" s="1" t="s">
        <v>12896</v>
      </c>
      <c r="S8" s="1" t="s">
        <v>6</v>
      </c>
      <c r="T8" s="1"/>
      <c r="U8" s="1"/>
      <c r="V8" s="1" t="s">
        <v>12906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4584</v>
      </c>
      <c r="G9" s="1" t="s">
        <v>6071</v>
      </c>
      <c r="H9" s="1" t="s">
        <v>7543</v>
      </c>
      <c r="I9" s="1" t="s">
        <v>8978</v>
      </c>
      <c r="J9" s="1"/>
      <c r="K9" s="1" t="s">
        <v>14587</v>
      </c>
      <c r="L9" s="1" t="s">
        <v>7</v>
      </c>
      <c r="M9" s="1" t="s">
        <v>10485</v>
      </c>
      <c r="N9" s="1" t="s">
        <v>11990</v>
      </c>
      <c r="O9" s="1" t="s">
        <v>7</v>
      </c>
      <c r="P9" s="1" t="s">
        <v>11992</v>
      </c>
      <c r="Q9" s="1" t="s">
        <v>11992</v>
      </c>
      <c r="R9" s="1" t="s">
        <v>12896</v>
      </c>
      <c r="S9" s="1" t="s">
        <v>7</v>
      </c>
      <c r="T9" s="1"/>
      <c r="U9" s="1"/>
      <c r="V9" s="1" t="s">
        <v>12906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4585</v>
      </c>
      <c r="G10" s="1" t="s">
        <v>6072</v>
      </c>
      <c r="H10" s="1" t="s">
        <v>7544</v>
      </c>
      <c r="I10" s="1" t="s">
        <v>8979</v>
      </c>
      <c r="J10" s="1"/>
      <c r="K10" s="1" t="s">
        <v>14587</v>
      </c>
      <c r="L10" s="1" t="s">
        <v>8</v>
      </c>
      <c r="M10" s="1" t="s">
        <v>10486</v>
      </c>
      <c r="N10" s="1" t="s">
        <v>11990</v>
      </c>
      <c r="O10" s="1" t="s">
        <v>8</v>
      </c>
      <c r="P10" s="1" t="s">
        <v>11992</v>
      </c>
      <c r="Q10" s="1" t="s">
        <v>11992</v>
      </c>
      <c r="R10" s="1" t="s">
        <v>12896</v>
      </c>
      <c r="S10" s="1" t="s">
        <v>8</v>
      </c>
      <c r="T10" s="1"/>
      <c r="U10" s="1"/>
      <c r="V10" s="1" t="s">
        <v>12906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3076</v>
      </c>
      <c r="G11" s="1" t="s">
        <v>6073</v>
      </c>
      <c r="H11" s="1" t="s">
        <v>7545</v>
      </c>
      <c r="I11" s="1" t="s">
        <v>8980</v>
      </c>
      <c r="J11" s="1"/>
      <c r="K11" s="1" t="s">
        <v>14587</v>
      </c>
      <c r="L11" s="1" t="s">
        <v>9</v>
      </c>
      <c r="M11" s="1" t="s">
        <v>10487</v>
      </c>
      <c r="N11" s="1" t="s">
        <v>11990</v>
      </c>
      <c r="O11" s="1" t="s">
        <v>9</v>
      </c>
      <c r="P11" s="1" t="s">
        <v>11992</v>
      </c>
      <c r="Q11" s="1" t="s">
        <v>11992</v>
      </c>
      <c r="R11" s="1" t="s">
        <v>12896</v>
      </c>
      <c r="S11" s="1" t="s">
        <v>9</v>
      </c>
      <c r="T11" s="1"/>
      <c r="U11" s="1"/>
      <c r="V11" s="1" t="s">
        <v>12906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4586</v>
      </c>
      <c r="G12" s="1" t="s">
        <v>6074</v>
      </c>
      <c r="H12" s="1" t="s">
        <v>7546</v>
      </c>
      <c r="I12" s="1" t="s">
        <v>8981</v>
      </c>
      <c r="J12" s="1"/>
      <c r="K12" s="1" t="s">
        <v>14587</v>
      </c>
      <c r="L12" s="1" t="s">
        <v>10</v>
      </c>
      <c r="M12" s="1" t="s">
        <v>10488</v>
      </c>
      <c r="N12" s="1" t="s">
        <v>11990</v>
      </c>
      <c r="O12" s="1" t="s">
        <v>10</v>
      </c>
      <c r="P12" s="1" t="s">
        <v>11992</v>
      </c>
      <c r="Q12" s="1" t="s">
        <v>11992</v>
      </c>
      <c r="R12" s="1" t="s">
        <v>12896</v>
      </c>
      <c r="S12" s="1" t="s">
        <v>10</v>
      </c>
      <c r="T12" s="1"/>
      <c r="U12" s="1"/>
      <c r="V12" s="1" t="s">
        <v>12906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4587</v>
      </c>
      <c r="G13" s="1" t="s">
        <v>6075</v>
      </c>
      <c r="H13" s="1" t="s">
        <v>7547</v>
      </c>
      <c r="I13" s="1" t="s">
        <v>8982</v>
      </c>
      <c r="J13" s="1"/>
      <c r="K13" s="1" t="s">
        <v>14587</v>
      </c>
      <c r="L13" s="1" t="s">
        <v>11</v>
      </c>
      <c r="M13" s="1" t="s">
        <v>10489</v>
      </c>
      <c r="N13" s="1" t="s">
        <v>11990</v>
      </c>
      <c r="O13" s="1" t="s">
        <v>11</v>
      </c>
      <c r="P13" s="1" t="s">
        <v>11992</v>
      </c>
      <c r="Q13" s="1" t="s">
        <v>11992</v>
      </c>
      <c r="R13" s="1" t="s">
        <v>12896</v>
      </c>
      <c r="S13" s="1" t="s">
        <v>11</v>
      </c>
      <c r="T13" s="1"/>
      <c r="U13" s="1"/>
      <c r="V13" s="1" t="s">
        <v>12906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4588</v>
      </c>
      <c r="G14" s="1" t="s">
        <v>6076</v>
      </c>
      <c r="H14" s="1" t="s">
        <v>7548</v>
      </c>
      <c r="I14" s="1" t="s">
        <v>8983</v>
      </c>
      <c r="J14" s="1"/>
      <c r="K14" s="1" t="s">
        <v>14587</v>
      </c>
      <c r="L14" s="1" t="s">
        <v>12</v>
      </c>
      <c r="M14" s="1" t="s">
        <v>10490</v>
      </c>
      <c r="N14" s="1" t="s">
        <v>11990</v>
      </c>
      <c r="O14" s="1" t="s">
        <v>12</v>
      </c>
      <c r="P14" s="1" t="s">
        <v>11992</v>
      </c>
      <c r="Q14" s="1" t="s">
        <v>11992</v>
      </c>
      <c r="R14" s="1" t="s">
        <v>12896</v>
      </c>
      <c r="S14" s="1" t="s">
        <v>12</v>
      </c>
      <c r="T14" s="1"/>
      <c r="U14" s="1"/>
      <c r="V14" s="1" t="s">
        <v>12906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4589</v>
      </c>
      <c r="G15" s="1" t="s">
        <v>6077</v>
      </c>
      <c r="H15" s="1" t="s">
        <v>7549</v>
      </c>
      <c r="I15" s="1" t="s">
        <v>8984</v>
      </c>
      <c r="J15" s="1"/>
      <c r="K15" s="1" t="s">
        <v>14587</v>
      </c>
      <c r="L15" s="1" t="s">
        <v>13</v>
      </c>
      <c r="M15" s="1" t="s">
        <v>10491</v>
      </c>
      <c r="N15" s="1" t="s">
        <v>11990</v>
      </c>
      <c r="O15" s="1" t="s">
        <v>13</v>
      </c>
      <c r="P15" s="1" t="s">
        <v>11992</v>
      </c>
      <c r="Q15" s="1" t="s">
        <v>11992</v>
      </c>
      <c r="R15" s="1" t="s">
        <v>12896</v>
      </c>
      <c r="S15" s="1" t="s">
        <v>13</v>
      </c>
      <c r="T15" s="1"/>
      <c r="U15" s="1"/>
      <c r="V15" s="1" t="s">
        <v>12906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4590</v>
      </c>
      <c r="G16" s="1" t="s">
        <v>6078</v>
      </c>
      <c r="H16" s="1" t="s">
        <v>7550</v>
      </c>
      <c r="I16" s="1" t="s">
        <v>8985</v>
      </c>
      <c r="J16" s="1"/>
      <c r="K16" s="1" t="s">
        <v>14587</v>
      </c>
      <c r="L16" s="1" t="s">
        <v>14</v>
      </c>
      <c r="M16" s="1" t="s">
        <v>10492</v>
      </c>
      <c r="N16" s="1" t="s">
        <v>11990</v>
      </c>
      <c r="O16" s="1" t="s">
        <v>14</v>
      </c>
      <c r="P16" s="1" t="s">
        <v>11992</v>
      </c>
      <c r="Q16" s="1" t="s">
        <v>11992</v>
      </c>
      <c r="R16" s="1" t="s">
        <v>12896</v>
      </c>
      <c r="S16" s="1" t="s">
        <v>14</v>
      </c>
      <c r="T16" s="1"/>
      <c r="U16" s="1"/>
      <c r="V16" s="1" t="s">
        <v>12906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4591</v>
      </c>
      <c r="G17" s="1" t="s">
        <v>6079</v>
      </c>
      <c r="H17" s="1" t="s">
        <v>7551</v>
      </c>
      <c r="I17" s="1" t="s">
        <v>8986</v>
      </c>
      <c r="J17" s="1"/>
      <c r="K17" s="1" t="s">
        <v>14587</v>
      </c>
      <c r="L17" s="1" t="s">
        <v>15</v>
      </c>
      <c r="M17" s="1" t="s">
        <v>10493</v>
      </c>
      <c r="N17" s="1" t="s">
        <v>11990</v>
      </c>
      <c r="O17" s="1" t="s">
        <v>15</v>
      </c>
      <c r="P17" s="1" t="s">
        <v>11992</v>
      </c>
      <c r="Q17" s="1" t="s">
        <v>11992</v>
      </c>
      <c r="R17" s="1" t="s">
        <v>12896</v>
      </c>
      <c r="S17" s="1" t="s">
        <v>15</v>
      </c>
      <c r="T17" s="1"/>
      <c r="U17" s="1"/>
      <c r="V17" s="1" t="s">
        <v>12906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4592</v>
      </c>
      <c r="G18" s="1" t="s">
        <v>6080</v>
      </c>
      <c r="H18" s="1" t="s">
        <v>7552</v>
      </c>
      <c r="I18" s="1" t="s">
        <v>8987</v>
      </c>
      <c r="J18" s="1"/>
      <c r="K18" s="1" t="s">
        <v>14587</v>
      </c>
      <c r="L18" s="1" t="s">
        <v>16</v>
      </c>
      <c r="M18" s="1" t="s">
        <v>10494</v>
      </c>
      <c r="N18" s="1" t="s">
        <v>11990</v>
      </c>
      <c r="O18" s="1" t="s">
        <v>16</v>
      </c>
      <c r="P18" s="1" t="s">
        <v>11992</v>
      </c>
      <c r="Q18" s="1" t="s">
        <v>11992</v>
      </c>
      <c r="R18" s="1" t="s">
        <v>12896</v>
      </c>
      <c r="S18" s="1" t="s">
        <v>16</v>
      </c>
      <c r="T18" s="1"/>
      <c r="U18" s="1"/>
      <c r="V18" s="1" t="s">
        <v>12906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4593</v>
      </c>
      <c r="G19" s="1" t="s">
        <v>6081</v>
      </c>
      <c r="H19" s="1" t="s">
        <v>7553</v>
      </c>
      <c r="I19" s="1" t="s">
        <v>8988</v>
      </c>
      <c r="J19" s="1"/>
      <c r="K19" s="1" t="s">
        <v>14587</v>
      </c>
      <c r="L19" s="1" t="s">
        <v>17</v>
      </c>
      <c r="M19" s="1" t="s">
        <v>10495</v>
      </c>
      <c r="N19" s="1" t="s">
        <v>11990</v>
      </c>
      <c r="O19" s="1" t="s">
        <v>17</v>
      </c>
      <c r="P19" s="1" t="s">
        <v>11992</v>
      </c>
      <c r="Q19" s="1" t="s">
        <v>11992</v>
      </c>
      <c r="R19" s="1" t="s">
        <v>12896</v>
      </c>
      <c r="S19" s="1" t="s">
        <v>17</v>
      </c>
      <c r="T19" s="1"/>
      <c r="U19" s="1"/>
      <c r="V19" s="1" t="s">
        <v>12906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4594</v>
      </c>
      <c r="G20" s="1" t="s">
        <v>6082</v>
      </c>
      <c r="H20" s="1" t="s">
        <v>6082</v>
      </c>
      <c r="I20" s="1" t="s">
        <v>8989</v>
      </c>
      <c r="J20" s="1"/>
      <c r="K20" s="1" t="s">
        <v>14587</v>
      </c>
      <c r="L20" s="1" t="s">
        <v>18</v>
      </c>
      <c r="M20" s="1" t="s">
        <v>10496</v>
      </c>
      <c r="N20" s="1" t="s">
        <v>11990</v>
      </c>
      <c r="O20" s="1" t="s">
        <v>18</v>
      </c>
      <c r="P20" s="1" t="s">
        <v>11992</v>
      </c>
      <c r="Q20" s="1" t="s">
        <v>11992</v>
      </c>
      <c r="R20" s="1" t="s">
        <v>12896</v>
      </c>
      <c r="S20" s="1" t="s">
        <v>18</v>
      </c>
      <c r="T20" s="1"/>
      <c r="U20" s="1"/>
      <c r="V20" s="1" t="s">
        <v>12906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4595</v>
      </c>
      <c r="G21" s="1" t="s">
        <v>6083</v>
      </c>
      <c r="H21" s="1" t="s">
        <v>7554</v>
      </c>
      <c r="I21" s="1" t="s">
        <v>8990</v>
      </c>
      <c r="J21" s="1"/>
      <c r="K21" s="1" t="s">
        <v>14587</v>
      </c>
      <c r="L21" s="1" t="s">
        <v>19</v>
      </c>
      <c r="M21" s="1" t="s">
        <v>10497</v>
      </c>
      <c r="N21" s="1" t="s">
        <v>11990</v>
      </c>
      <c r="O21" s="1" t="s">
        <v>19</v>
      </c>
      <c r="P21" s="1" t="s">
        <v>11992</v>
      </c>
      <c r="Q21" s="1" t="s">
        <v>11992</v>
      </c>
      <c r="R21" s="1" t="s">
        <v>12896</v>
      </c>
      <c r="S21" s="1" t="s">
        <v>19</v>
      </c>
      <c r="T21" s="1"/>
      <c r="U21" s="1"/>
      <c r="V21" s="1" t="s">
        <v>12906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4596</v>
      </c>
      <c r="G22" s="1" t="s">
        <v>6084</v>
      </c>
      <c r="H22" s="1" t="s">
        <v>7555</v>
      </c>
      <c r="I22" s="1" t="s">
        <v>8991</v>
      </c>
      <c r="J22" s="1"/>
      <c r="K22" s="1" t="s">
        <v>14587</v>
      </c>
      <c r="L22" s="1" t="s">
        <v>20</v>
      </c>
      <c r="M22" s="1" t="s">
        <v>10498</v>
      </c>
      <c r="N22" s="1" t="s">
        <v>11990</v>
      </c>
      <c r="O22" s="1" t="s">
        <v>20</v>
      </c>
      <c r="P22" s="1" t="s">
        <v>11992</v>
      </c>
      <c r="Q22" s="1" t="s">
        <v>11992</v>
      </c>
      <c r="R22" s="1" t="s">
        <v>12896</v>
      </c>
      <c r="S22" s="1" t="s">
        <v>20</v>
      </c>
      <c r="T22" s="1"/>
      <c r="U22" s="1"/>
      <c r="V22" s="1" t="s">
        <v>12906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4597</v>
      </c>
      <c r="G23" s="1" t="s">
        <v>6085</v>
      </c>
      <c r="H23" s="1" t="s">
        <v>7556</v>
      </c>
      <c r="I23" s="1" t="s">
        <v>8992</v>
      </c>
      <c r="J23" s="1"/>
      <c r="K23" s="1" t="s">
        <v>14587</v>
      </c>
      <c r="L23" s="1" t="s">
        <v>21</v>
      </c>
      <c r="M23" s="1" t="s">
        <v>10499</v>
      </c>
      <c r="N23" s="1" t="s">
        <v>11990</v>
      </c>
      <c r="O23" s="1" t="s">
        <v>21</v>
      </c>
      <c r="P23" s="1" t="s">
        <v>11992</v>
      </c>
      <c r="Q23" s="1" t="s">
        <v>11992</v>
      </c>
      <c r="R23" s="1" t="s">
        <v>12896</v>
      </c>
      <c r="S23" s="1" t="s">
        <v>21</v>
      </c>
      <c r="T23" s="1"/>
      <c r="U23" s="1"/>
      <c r="V23" s="1" t="s">
        <v>12906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4598</v>
      </c>
      <c r="G24" s="1" t="s">
        <v>6086</v>
      </c>
      <c r="H24" s="1" t="s">
        <v>7557</v>
      </c>
      <c r="I24" s="1" t="s">
        <v>8993</v>
      </c>
      <c r="J24" s="1"/>
      <c r="K24" s="1" t="s">
        <v>14587</v>
      </c>
      <c r="L24" s="1" t="s">
        <v>22</v>
      </c>
      <c r="M24" s="1" t="s">
        <v>10500</v>
      </c>
      <c r="N24" s="1" t="s">
        <v>11990</v>
      </c>
      <c r="O24" s="1" t="s">
        <v>22</v>
      </c>
      <c r="P24" s="1" t="s">
        <v>11992</v>
      </c>
      <c r="Q24" s="1" t="s">
        <v>11992</v>
      </c>
      <c r="R24" s="1" t="s">
        <v>12896</v>
      </c>
      <c r="S24" s="1" t="s">
        <v>22</v>
      </c>
      <c r="T24" s="1"/>
      <c r="U24" s="1"/>
      <c r="V24" s="1" t="s">
        <v>12906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4599</v>
      </c>
      <c r="G25" s="1" t="s">
        <v>6087</v>
      </c>
      <c r="H25" s="1" t="s">
        <v>7558</v>
      </c>
      <c r="I25" s="1" t="s">
        <v>8994</v>
      </c>
      <c r="J25" s="1"/>
      <c r="K25" s="1" t="s">
        <v>14587</v>
      </c>
      <c r="L25" s="1" t="s">
        <v>23</v>
      </c>
      <c r="M25" s="1" t="s">
        <v>10501</v>
      </c>
      <c r="N25" s="1" t="s">
        <v>11990</v>
      </c>
      <c r="O25" s="1" t="s">
        <v>23</v>
      </c>
      <c r="P25" s="1" t="s">
        <v>11992</v>
      </c>
      <c r="Q25" s="1" t="s">
        <v>11992</v>
      </c>
      <c r="R25" s="1" t="s">
        <v>12896</v>
      </c>
      <c r="S25" s="1" t="s">
        <v>23</v>
      </c>
      <c r="T25" s="1"/>
      <c r="U25" s="1"/>
      <c r="V25" s="1" t="s">
        <v>12906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4600</v>
      </c>
      <c r="G26" s="1" t="s">
        <v>6088</v>
      </c>
      <c r="H26" s="1" t="s">
        <v>7552</v>
      </c>
      <c r="I26" s="1" t="s">
        <v>8995</v>
      </c>
      <c r="J26" s="1"/>
      <c r="K26" s="1" t="s">
        <v>14587</v>
      </c>
      <c r="L26" s="1" t="s">
        <v>24</v>
      </c>
      <c r="M26" s="1" t="s">
        <v>10502</v>
      </c>
      <c r="N26" s="1" t="s">
        <v>11990</v>
      </c>
      <c r="O26" s="1" t="s">
        <v>24</v>
      </c>
      <c r="P26" s="1" t="s">
        <v>11992</v>
      </c>
      <c r="Q26" s="1" t="s">
        <v>11992</v>
      </c>
      <c r="R26" s="1" t="s">
        <v>12896</v>
      </c>
      <c r="S26" s="1" t="s">
        <v>24</v>
      </c>
      <c r="T26" s="1"/>
      <c r="U26" s="1"/>
      <c r="V26" s="1" t="s">
        <v>12906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4601</v>
      </c>
      <c r="G27" s="1" t="s">
        <v>6089</v>
      </c>
      <c r="H27" s="1" t="s">
        <v>7559</v>
      </c>
      <c r="I27" s="1" t="s">
        <v>8996</v>
      </c>
      <c r="J27" s="1"/>
      <c r="K27" s="1" t="s">
        <v>14587</v>
      </c>
      <c r="L27" s="1" t="s">
        <v>25</v>
      </c>
      <c r="M27" s="1" t="s">
        <v>10503</v>
      </c>
      <c r="N27" s="1" t="s">
        <v>11990</v>
      </c>
      <c r="O27" s="1" t="s">
        <v>25</v>
      </c>
      <c r="P27" s="1" t="s">
        <v>11992</v>
      </c>
      <c r="Q27" s="1" t="s">
        <v>11992</v>
      </c>
      <c r="R27" s="1" t="s">
        <v>12896</v>
      </c>
      <c r="S27" s="1" t="s">
        <v>25</v>
      </c>
      <c r="T27" s="1"/>
      <c r="U27" s="1"/>
      <c r="V27" s="1" t="s">
        <v>12906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4602</v>
      </c>
      <c r="G28" s="1" t="s">
        <v>6090</v>
      </c>
      <c r="H28" s="1" t="s">
        <v>7560</v>
      </c>
      <c r="I28" s="1" t="s">
        <v>8997</v>
      </c>
      <c r="J28" s="1"/>
      <c r="K28" s="1" t="s">
        <v>14587</v>
      </c>
      <c r="L28" s="1" t="s">
        <v>26</v>
      </c>
      <c r="M28" s="1" t="s">
        <v>10504</v>
      </c>
      <c r="N28" s="1" t="s">
        <v>11990</v>
      </c>
      <c r="O28" s="1" t="s">
        <v>26</v>
      </c>
      <c r="P28" s="1" t="s">
        <v>11992</v>
      </c>
      <c r="Q28" s="1" t="s">
        <v>11992</v>
      </c>
      <c r="R28" s="1" t="s">
        <v>12896</v>
      </c>
      <c r="S28" s="1" t="s">
        <v>26</v>
      </c>
      <c r="T28" s="1"/>
      <c r="U28" s="1"/>
      <c r="V28" s="1" t="s">
        <v>12906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4603</v>
      </c>
      <c r="G29" s="1" t="s">
        <v>6091</v>
      </c>
      <c r="H29" s="1" t="s">
        <v>7561</v>
      </c>
      <c r="I29" s="1" t="s">
        <v>8998</v>
      </c>
      <c r="J29" s="1"/>
      <c r="K29" s="1" t="s">
        <v>14587</v>
      </c>
      <c r="L29" s="1" t="s">
        <v>27</v>
      </c>
      <c r="M29" s="1" t="s">
        <v>10505</v>
      </c>
      <c r="N29" s="1" t="s">
        <v>11990</v>
      </c>
      <c r="O29" s="1" t="s">
        <v>27</v>
      </c>
      <c r="P29" s="1" t="s">
        <v>11992</v>
      </c>
      <c r="Q29" s="1" t="s">
        <v>11992</v>
      </c>
      <c r="R29" s="1" t="s">
        <v>12896</v>
      </c>
      <c r="S29" s="1" t="s">
        <v>27</v>
      </c>
      <c r="T29" s="1"/>
      <c r="U29" s="1"/>
      <c r="V29" s="1" t="s">
        <v>12906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4604</v>
      </c>
      <c r="G30" s="1" t="s">
        <v>6092</v>
      </c>
      <c r="H30" s="1" t="s">
        <v>7562</v>
      </c>
      <c r="I30" s="1" t="s">
        <v>8999</v>
      </c>
      <c r="J30" s="1"/>
      <c r="K30" s="1" t="s">
        <v>14587</v>
      </c>
      <c r="L30" s="1" t="s">
        <v>28</v>
      </c>
      <c r="M30" s="1" t="s">
        <v>10506</v>
      </c>
      <c r="N30" s="1" t="s">
        <v>11990</v>
      </c>
      <c r="O30" s="1" t="s">
        <v>28</v>
      </c>
      <c r="P30" s="1" t="s">
        <v>11992</v>
      </c>
      <c r="Q30" s="1" t="s">
        <v>11992</v>
      </c>
      <c r="R30" s="1" t="s">
        <v>12896</v>
      </c>
      <c r="S30" s="1" t="s">
        <v>28</v>
      </c>
      <c r="T30" s="1"/>
      <c r="U30" s="1"/>
      <c r="V30" s="1" t="s">
        <v>12906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4605</v>
      </c>
      <c r="G31" s="1" t="s">
        <v>6093</v>
      </c>
      <c r="H31" s="1" t="s">
        <v>7563</v>
      </c>
      <c r="I31" s="1" t="s">
        <v>9000</v>
      </c>
      <c r="J31" s="1"/>
      <c r="K31" s="1" t="s">
        <v>14587</v>
      </c>
      <c r="L31" s="1" t="s">
        <v>29</v>
      </c>
      <c r="M31" s="1" t="s">
        <v>10507</v>
      </c>
      <c r="N31" s="1" t="s">
        <v>11990</v>
      </c>
      <c r="O31" s="1" t="s">
        <v>29</v>
      </c>
      <c r="P31" s="1" t="s">
        <v>11992</v>
      </c>
      <c r="Q31" s="1" t="s">
        <v>11992</v>
      </c>
      <c r="R31" s="1" t="s">
        <v>12896</v>
      </c>
      <c r="S31" s="1" t="s">
        <v>29</v>
      </c>
      <c r="T31" s="1"/>
      <c r="U31" s="1"/>
      <c r="V31" s="1" t="s">
        <v>12906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4606</v>
      </c>
      <c r="G32" s="1" t="s">
        <v>6094</v>
      </c>
      <c r="H32" s="1" t="s">
        <v>7564</v>
      </c>
      <c r="I32" s="1" t="s">
        <v>9001</v>
      </c>
      <c r="J32" s="1"/>
      <c r="K32" s="1" t="s">
        <v>14587</v>
      </c>
      <c r="L32" s="1" t="s">
        <v>30</v>
      </c>
      <c r="M32" s="1" t="s">
        <v>10508</v>
      </c>
      <c r="N32" s="1" t="s">
        <v>11990</v>
      </c>
      <c r="O32" s="1" t="s">
        <v>30</v>
      </c>
      <c r="P32" s="1" t="s">
        <v>11992</v>
      </c>
      <c r="Q32" s="1" t="s">
        <v>11992</v>
      </c>
      <c r="R32" s="1" t="s">
        <v>12896</v>
      </c>
      <c r="S32" s="1" t="s">
        <v>30</v>
      </c>
      <c r="T32" s="1"/>
      <c r="U32" s="1"/>
      <c r="V32" s="1" t="s">
        <v>12906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4607</v>
      </c>
      <c r="G33" s="1" t="s">
        <v>6095</v>
      </c>
      <c r="H33" s="1" t="s">
        <v>7565</v>
      </c>
      <c r="I33" s="1" t="s">
        <v>9002</v>
      </c>
      <c r="J33" s="1"/>
      <c r="K33" s="1" t="s">
        <v>14587</v>
      </c>
      <c r="L33" s="1" t="s">
        <v>31</v>
      </c>
      <c r="M33" s="1" t="s">
        <v>10509</v>
      </c>
      <c r="N33" s="1" t="s">
        <v>11990</v>
      </c>
      <c r="O33" s="1" t="s">
        <v>31</v>
      </c>
      <c r="P33" s="1" t="s">
        <v>11992</v>
      </c>
      <c r="Q33" s="1" t="s">
        <v>11992</v>
      </c>
      <c r="R33" s="1" t="s">
        <v>12896</v>
      </c>
      <c r="S33" s="1" t="s">
        <v>31</v>
      </c>
      <c r="T33" s="1"/>
      <c r="U33" s="1"/>
      <c r="V33" s="1" t="s">
        <v>12906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3099</v>
      </c>
      <c r="G34" s="1" t="s">
        <v>6096</v>
      </c>
      <c r="H34" s="1" t="s">
        <v>7566</v>
      </c>
      <c r="I34" s="1" t="s">
        <v>9003</v>
      </c>
      <c r="J34" s="1"/>
      <c r="K34" s="1" t="s">
        <v>14587</v>
      </c>
      <c r="L34" s="1" t="s">
        <v>32</v>
      </c>
      <c r="M34" s="1" t="s">
        <v>10510</v>
      </c>
      <c r="N34" s="1" t="s">
        <v>11990</v>
      </c>
      <c r="O34" s="1" t="s">
        <v>32</v>
      </c>
      <c r="P34" s="1" t="s">
        <v>11992</v>
      </c>
      <c r="Q34" s="1" t="s">
        <v>11992</v>
      </c>
      <c r="R34" s="1" t="s">
        <v>12896</v>
      </c>
      <c r="S34" s="1" t="s">
        <v>32</v>
      </c>
      <c r="T34" s="1"/>
      <c r="U34" s="1"/>
      <c r="V34" s="1" t="s">
        <v>12906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4608</v>
      </c>
      <c r="G35" s="1" t="s">
        <v>6097</v>
      </c>
      <c r="H35" s="1" t="s">
        <v>7567</v>
      </c>
      <c r="I35" s="1" t="s">
        <v>9004</v>
      </c>
      <c r="J35" s="1"/>
      <c r="K35" s="1" t="s">
        <v>14587</v>
      </c>
      <c r="L35" s="1" t="s">
        <v>33</v>
      </c>
      <c r="M35" s="1" t="s">
        <v>10511</v>
      </c>
      <c r="N35" s="1" t="s">
        <v>11990</v>
      </c>
      <c r="O35" s="1" t="s">
        <v>33</v>
      </c>
      <c r="P35" s="1" t="s">
        <v>11992</v>
      </c>
      <c r="Q35" s="1" t="s">
        <v>11992</v>
      </c>
      <c r="R35" s="1" t="s">
        <v>12896</v>
      </c>
      <c r="S35" s="1" t="s">
        <v>33</v>
      </c>
      <c r="T35" s="1"/>
      <c r="U35" s="1"/>
      <c r="V35" s="1" t="s">
        <v>12906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4609</v>
      </c>
      <c r="G36" s="1" t="s">
        <v>6098</v>
      </c>
      <c r="H36" s="1" t="s">
        <v>7568</v>
      </c>
      <c r="I36" s="1" t="s">
        <v>9005</v>
      </c>
      <c r="J36" s="1"/>
      <c r="K36" s="1" t="s">
        <v>14587</v>
      </c>
      <c r="L36" s="1" t="s">
        <v>34</v>
      </c>
      <c r="M36" s="1" t="s">
        <v>10512</v>
      </c>
      <c r="N36" s="1" t="s">
        <v>11990</v>
      </c>
      <c r="O36" s="1" t="s">
        <v>34</v>
      </c>
      <c r="P36" s="1" t="s">
        <v>11992</v>
      </c>
      <c r="Q36" s="1" t="s">
        <v>11992</v>
      </c>
      <c r="R36" s="1" t="s">
        <v>12896</v>
      </c>
      <c r="S36" s="1" t="s">
        <v>34</v>
      </c>
      <c r="T36" s="1"/>
      <c r="U36" s="1"/>
      <c r="V36" s="1" t="s">
        <v>12906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4610</v>
      </c>
      <c r="G37" s="1" t="s">
        <v>6099</v>
      </c>
      <c r="H37" s="1" t="s">
        <v>7569</v>
      </c>
      <c r="I37" s="1" t="s">
        <v>9006</v>
      </c>
      <c r="J37" s="1"/>
      <c r="K37" s="1" t="s">
        <v>14587</v>
      </c>
      <c r="L37" s="1" t="s">
        <v>35</v>
      </c>
      <c r="M37" s="1" t="s">
        <v>10513</v>
      </c>
      <c r="N37" s="1" t="s">
        <v>11990</v>
      </c>
      <c r="O37" s="1" t="s">
        <v>35</v>
      </c>
      <c r="P37" s="1" t="s">
        <v>11992</v>
      </c>
      <c r="Q37" s="1" t="s">
        <v>11992</v>
      </c>
      <c r="R37" s="1" t="s">
        <v>12896</v>
      </c>
      <c r="S37" s="1" t="s">
        <v>35</v>
      </c>
      <c r="T37" s="1"/>
      <c r="U37" s="1"/>
      <c r="V37" s="1" t="s">
        <v>12906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4611</v>
      </c>
      <c r="G38" s="1" t="s">
        <v>6100</v>
      </c>
      <c r="H38" s="1" t="s">
        <v>7570</v>
      </c>
      <c r="I38" s="1" t="s">
        <v>9007</v>
      </c>
      <c r="J38" s="1"/>
      <c r="K38" s="1" t="s">
        <v>14587</v>
      </c>
      <c r="L38" s="1" t="s">
        <v>36</v>
      </c>
      <c r="M38" s="1" t="s">
        <v>10514</v>
      </c>
      <c r="N38" s="1" t="s">
        <v>11990</v>
      </c>
      <c r="O38" s="1" t="s">
        <v>36</v>
      </c>
      <c r="P38" s="1" t="s">
        <v>11992</v>
      </c>
      <c r="Q38" s="1" t="s">
        <v>11992</v>
      </c>
      <c r="R38" s="1" t="s">
        <v>12896</v>
      </c>
      <c r="S38" s="1" t="s">
        <v>36</v>
      </c>
      <c r="T38" s="1"/>
      <c r="U38" s="1"/>
      <c r="V38" s="1" t="s">
        <v>12906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4612</v>
      </c>
      <c r="G39" s="1" t="s">
        <v>6101</v>
      </c>
      <c r="H39" s="1" t="s">
        <v>7571</v>
      </c>
      <c r="I39" s="1" t="s">
        <v>9008</v>
      </c>
      <c r="J39" s="1"/>
      <c r="K39" s="1" t="s">
        <v>14587</v>
      </c>
      <c r="L39" s="1" t="s">
        <v>37</v>
      </c>
      <c r="M39" s="1" t="s">
        <v>10515</v>
      </c>
      <c r="N39" s="1" t="s">
        <v>11990</v>
      </c>
      <c r="O39" s="1" t="s">
        <v>37</v>
      </c>
      <c r="P39" s="1" t="s">
        <v>11992</v>
      </c>
      <c r="Q39" s="1" t="s">
        <v>11992</v>
      </c>
      <c r="R39" s="1" t="s">
        <v>12896</v>
      </c>
      <c r="S39" s="1" t="s">
        <v>37</v>
      </c>
      <c r="T39" s="1"/>
      <c r="U39" s="1"/>
      <c r="V39" s="1" t="s">
        <v>12906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4613</v>
      </c>
      <c r="G40" s="1" t="s">
        <v>6102</v>
      </c>
      <c r="H40" s="1" t="s">
        <v>7572</v>
      </c>
      <c r="I40" s="1" t="s">
        <v>9009</v>
      </c>
      <c r="J40" s="1"/>
      <c r="K40" s="1" t="s">
        <v>14587</v>
      </c>
      <c r="L40" s="1" t="s">
        <v>38</v>
      </c>
      <c r="M40" s="1" t="s">
        <v>10516</v>
      </c>
      <c r="N40" s="1" t="s">
        <v>11990</v>
      </c>
      <c r="O40" s="1" t="s">
        <v>38</v>
      </c>
      <c r="P40" s="1" t="s">
        <v>11992</v>
      </c>
      <c r="Q40" s="1" t="s">
        <v>11992</v>
      </c>
      <c r="R40" s="1" t="s">
        <v>12896</v>
      </c>
      <c r="S40" s="1" t="s">
        <v>38</v>
      </c>
      <c r="T40" s="1"/>
      <c r="U40" s="1"/>
      <c r="V40" s="1" t="s">
        <v>12906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4614</v>
      </c>
      <c r="G41" s="1" t="s">
        <v>3106</v>
      </c>
      <c r="H41" s="1" t="s">
        <v>7573</v>
      </c>
      <c r="I41" s="1" t="s">
        <v>9010</v>
      </c>
      <c r="J41" s="1"/>
      <c r="K41" s="1" t="s">
        <v>14587</v>
      </c>
      <c r="L41" s="1" t="s">
        <v>39</v>
      </c>
      <c r="M41" s="1" t="s">
        <v>10517</v>
      </c>
      <c r="N41" s="1" t="s">
        <v>11990</v>
      </c>
      <c r="O41" s="1" t="s">
        <v>39</v>
      </c>
      <c r="P41" s="1" t="s">
        <v>11992</v>
      </c>
      <c r="Q41" s="1" t="s">
        <v>11992</v>
      </c>
      <c r="R41" s="1" t="s">
        <v>12896</v>
      </c>
      <c r="S41" s="1" t="s">
        <v>39</v>
      </c>
      <c r="T41" s="1"/>
      <c r="U41" s="1"/>
      <c r="V41" s="1" t="s">
        <v>12906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4615</v>
      </c>
      <c r="G42" s="1" t="s">
        <v>6103</v>
      </c>
      <c r="H42" s="1" t="s">
        <v>7574</v>
      </c>
      <c r="I42" s="1" t="s">
        <v>9011</v>
      </c>
      <c r="J42" s="1"/>
      <c r="K42" s="1" t="s">
        <v>14587</v>
      </c>
      <c r="L42" s="1" t="s">
        <v>40</v>
      </c>
      <c r="M42" s="1" t="s">
        <v>10518</v>
      </c>
      <c r="N42" s="1" t="s">
        <v>11990</v>
      </c>
      <c r="O42" s="1" t="s">
        <v>40</v>
      </c>
      <c r="P42" s="1" t="s">
        <v>11992</v>
      </c>
      <c r="Q42" s="1" t="s">
        <v>11992</v>
      </c>
      <c r="R42" s="1" t="s">
        <v>12896</v>
      </c>
      <c r="S42" s="1" t="s">
        <v>40</v>
      </c>
      <c r="T42" s="1"/>
      <c r="U42" s="1"/>
      <c r="V42" s="1" t="s">
        <v>12906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4616</v>
      </c>
      <c r="G43" s="1" t="s">
        <v>6104</v>
      </c>
      <c r="H43" s="1" t="s">
        <v>7575</v>
      </c>
      <c r="I43" s="1" t="s">
        <v>9012</v>
      </c>
      <c r="J43" s="1"/>
      <c r="K43" s="1" t="s">
        <v>14587</v>
      </c>
      <c r="L43" s="1" t="s">
        <v>41</v>
      </c>
      <c r="M43" s="1" t="s">
        <v>10519</v>
      </c>
      <c r="N43" s="1" t="s">
        <v>11990</v>
      </c>
      <c r="O43" s="1" t="s">
        <v>41</v>
      </c>
      <c r="P43" s="1" t="s">
        <v>11992</v>
      </c>
      <c r="Q43" s="1" t="s">
        <v>11992</v>
      </c>
      <c r="R43" s="1" t="s">
        <v>12896</v>
      </c>
      <c r="S43" s="1" t="s">
        <v>41</v>
      </c>
      <c r="T43" s="1"/>
      <c r="U43" s="1"/>
      <c r="V43" s="1" t="s">
        <v>12906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4617</v>
      </c>
      <c r="G44" s="1" t="s">
        <v>6105</v>
      </c>
      <c r="H44" s="1" t="s">
        <v>7576</v>
      </c>
      <c r="I44" s="1" t="s">
        <v>9013</v>
      </c>
      <c r="J44" s="1"/>
      <c r="K44" s="1" t="s">
        <v>14587</v>
      </c>
      <c r="L44" s="1" t="s">
        <v>42</v>
      </c>
      <c r="M44" s="1" t="s">
        <v>10520</v>
      </c>
      <c r="N44" s="1" t="s">
        <v>11990</v>
      </c>
      <c r="O44" s="1" t="s">
        <v>42</v>
      </c>
      <c r="P44" s="1" t="s">
        <v>11992</v>
      </c>
      <c r="Q44" s="1" t="s">
        <v>11992</v>
      </c>
      <c r="R44" s="1" t="s">
        <v>12896</v>
      </c>
      <c r="S44" s="1" t="s">
        <v>42</v>
      </c>
      <c r="T44" s="1"/>
      <c r="U44" s="1"/>
      <c r="V44" s="1" t="s">
        <v>12906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4618</v>
      </c>
      <c r="G45" s="1" t="s">
        <v>6106</v>
      </c>
      <c r="H45" s="1" t="s">
        <v>7577</v>
      </c>
      <c r="I45" s="1" t="s">
        <v>9014</v>
      </c>
      <c r="J45" s="1"/>
      <c r="K45" s="1" t="s">
        <v>14587</v>
      </c>
      <c r="L45" s="1" t="s">
        <v>43</v>
      </c>
      <c r="M45" s="1" t="s">
        <v>10521</v>
      </c>
      <c r="N45" s="1" t="s">
        <v>11990</v>
      </c>
      <c r="O45" s="1" t="s">
        <v>43</v>
      </c>
      <c r="P45" s="1" t="s">
        <v>11992</v>
      </c>
      <c r="Q45" s="1" t="s">
        <v>11992</v>
      </c>
      <c r="R45" s="1" t="s">
        <v>12896</v>
      </c>
      <c r="S45" s="1" t="s">
        <v>43</v>
      </c>
      <c r="T45" s="1"/>
      <c r="U45" s="1"/>
      <c r="V45" s="1" t="s">
        <v>12906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4619</v>
      </c>
      <c r="G46" s="1" t="s">
        <v>6107</v>
      </c>
      <c r="H46" s="1" t="s">
        <v>7578</v>
      </c>
      <c r="I46" s="1" t="s">
        <v>9015</v>
      </c>
      <c r="J46" s="1"/>
      <c r="K46" s="1" t="s">
        <v>14587</v>
      </c>
      <c r="L46" s="1" t="s">
        <v>44</v>
      </c>
      <c r="M46" s="1" t="s">
        <v>10522</v>
      </c>
      <c r="N46" s="1" t="s">
        <v>11990</v>
      </c>
      <c r="O46" s="1" t="s">
        <v>44</v>
      </c>
      <c r="P46" s="1" t="s">
        <v>11992</v>
      </c>
      <c r="Q46" s="1" t="s">
        <v>11992</v>
      </c>
      <c r="R46" s="1" t="s">
        <v>12896</v>
      </c>
      <c r="S46" s="1" t="s">
        <v>44</v>
      </c>
      <c r="T46" s="1"/>
      <c r="U46" s="1"/>
      <c r="V46" s="1" t="s">
        <v>12906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4620</v>
      </c>
      <c r="G47" s="1" t="s">
        <v>6108</v>
      </c>
      <c r="H47" s="1" t="s">
        <v>7579</v>
      </c>
      <c r="I47" s="1" t="s">
        <v>9016</v>
      </c>
      <c r="J47" s="1"/>
      <c r="K47" s="1" t="s">
        <v>14587</v>
      </c>
      <c r="L47" s="1" t="s">
        <v>45</v>
      </c>
      <c r="M47" s="1" t="s">
        <v>10523</v>
      </c>
      <c r="N47" s="1" t="s">
        <v>11990</v>
      </c>
      <c r="O47" s="1" t="s">
        <v>45</v>
      </c>
      <c r="P47" s="1" t="s">
        <v>11992</v>
      </c>
      <c r="Q47" s="1" t="s">
        <v>11992</v>
      </c>
      <c r="R47" s="1" t="s">
        <v>12896</v>
      </c>
      <c r="S47" s="1" t="s">
        <v>45</v>
      </c>
      <c r="T47" s="1"/>
      <c r="U47" s="1"/>
      <c r="V47" s="1" t="s">
        <v>12906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4621</v>
      </c>
      <c r="G48" s="1" t="s">
        <v>6109</v>
      </c>
      <c r="H48" s="1" t="s">
        <v>7580</v>
      </c>
      <c r="I48" s="1" t="s">
        <v>9017</v>
      </c>
      <c r="J48" s="1"/>
      <c r="K48" s="1" t="s">
        <v>14587</v>
      </c>
      <c r="L48" s="1" t="s">
        <v>46</v>
      </c>
      <c r="M48" s="1" t="s">
        <v>10524</v>
      </c>
      <c r="N48" s="1" t="s">
        <v>11990</v>
      </c>
      <c r="O48" s="1" t="s">
        <v>46</v>
      </c>
      <c r="P48" s="1" t="s">
        <v>11992</v>
      </c>
      <c r="Q48" s="1" t="s">
        <v>11992</v>
      </c>
      <c r="R48" s="1" t="s">
        <v>12896</v>
      </c>
      <c r="S48" s="1" t="s">
        <v>46</v>
      </c>
      <c r="T48" s="1"/>
      <c r="U48" s="1"/>
      <c r="V48" s="1" t="s">
        <v>12906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4622</v>
      </c>
      <c r="G49" s="1" t="s">
        <v>6110</v>
      </c>
      <c r="H49" s="1" t="s">
        <v>7581</v>
      </c>
      <c r="I49" s="1" t="s">
        <v>9018</v>
      </c>
      <c r="J49" s="1"/>
      <c r="K49" s="1" t="s">
        <v>14587</v>
      </c>
      <c r="L49" s="1" t="s">
        <v>47</v>
      </c>
      <c r="M49" s="1" t="s">
        <v>10525</v>
      </c>
      <c r="N49" s="1" t="s">
        <v>11990</v>
      </c>
      <c r="O49" s="1" t="s">
        <v>47</v>
      </c>
      <c r="P49" s="1" t="s">
        <v>11992</v>
      </c>
      <c r="Q49" s="1" t="s">
        <v>11992</v>
      </c>
      <c r="R49" s="1" t="s">
        <v>12896</v>
      </c>
      <c r="S49" s="1" t="s">
        <v>47</v>
      </c>
      <c r="T49" s="1"/>
      <c r="U49" s="1"/>
      <c r="V49" s="1" t="s">
        <v>12906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4623</v>
      </c>
      <c r="G50" s="1" t="s">
        <v>3115</v>
      </c>
      <c r="H50" s="1" t="s">
        <v>7582</v>
      </c>
      <c r="I50" s="1" t="s">
        <v>9019</v>
      </c>
      <c r="J50" s="1"/>
      <c r="K50" s="1" t="s">
        <v>14587</v>
      </c>
      <c r="L50" s="1" t="s">
        <v>48</v>
      </c>
      <c r="M50" s="1" t="s">
        <v>10526</v>
      </c>
      <c r="N50" s="1" t="s">
        <v>11990</v>
      </c>
      <c r="O50" s="1" t="s">
        <v>48</v>
      </c>
      <c r="P50" s="1" t="s">
        <v>11992</v>
      </c>
      <c r="Q50" s="1" t="s">
        <v>11992</v>
      </c>
      <c r="R50" s="1" t="s">
        <v>12896</v>
      </c>
      <c r="S50" s="1" t="s">
        <v>48</v>
      </c>
      <c r="T50" s="1"/>
      <c r="U50" s="1"/>
      <c r="V50" s="1" t="s">
        <v>12906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4624</v>
      </c>
      <c r="G51" s="1" t="s">
        <v>6111</v>
      </c>
      <c r="H51" s="1" t="s">
        <v>7583</v>
      </c>
      <c r="I51" s="1" t="s">
        <v>9020</v>
      </c>
      <c r="J51" s="1"/>
      <c r="K51" s="1" t="s">
        <v>14587</v>
      </c>
      <c r="L51" s="1" t="s">
        <v>49</v>
      </c>
      <c r="M51" s="1" t="s">
        <v>10527</v>
      </c>
      <c r="N51" s="1" t="s">
        <v>11990</v>
      </c>
      <c r="O51" s="1" t="s">
        <v>49</v>
      </c>
      <c r="P51" s="1" t="s">
        <v>11992</v>
      </c>
      <c r="Q51" s="1" t="s">
        <v>11992</v>
      </c>
      <c r="R51" s="1" t="s">
        <v>12896</v>
      </c>
      <c r="S51" s="1" t="s">
        <v>49</v>
      </c>
      <c r="T51" s="1"/>
      <c r="U51" s="1"/>
      <c r="V51" s="1" t="s">
        <v>12906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4625</v>
      </c>
      <c r="G52" s="1" t="s">
        <v>6112</v>
      </c>
      <c r="H52" s="1" t="s">
        <v>7584</v>
      </c>
      <c r="I52" s="1" t="s">
        <v>9021</v>
      </c>
      <c r="J52" s="1"/>
      <c r="K52" s="1" t="s">
        <v>14587</v>
      </c>
      <c r="L52" s="1" t="s">
        <v>50</v>
      </c>
      <c r="M52" s="1" t="s">
        <v>10528</v>
      </c>
      <c r="N52" s="1" t="s">
        <v>11990</v>
      </c>
      <c r="O52" s="1" t="s">
        <v>50</v>
      </c>
      <c r="P52" s="1" t="s">
        <v>11992</v>
      </c>
      <c r="Q52" s="1" t="s">
        <v>11992</v>
      </c>
      <c r="R52" s="1" t="s">
        <v>12896</v>
      </c>
      <c r="S52" s="1" t="s">
        <v>50</v>
      </c>
      <c r="T52" s="1"/>
      <c r="U52" s="1"/>
      <c r="V52" s="1" t="s">
        <v>12906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4626</v>
      </c>
      <c r="G53" s="1" t="s">
        <v>6113</v>
      </c>
      <c r="H53" s="1" t="s">
        <v>7585</v>
      </c>
      <c r="I53" s="1" t="s">
        <v>9022</v>
      </c>
      <c r="J53" s="1"/>
      <c r="K53" s="1" t="s">
        <v>14587</v>
      </c>
      <c r="L53" s="1" t="s">
        <v>51</v>
      </c>
      <c r="M53" s="1" t="s">
        <v>10529</v>
      </c>
      <c r="N53" s="1" t="s">
        <v>11990</v>
      </c>
      <c r="O53" s="1" t="s">
        <v>51</v>
      </c>
      <c r="P53" s="1" t="s">
        <v>11992</v>
      </c>
      <c r="Q53" s="1" t="s">
        <v>11992</v>
      </c>
      <c r="R53" s="1" t="s">
        <v>12896</v>
      </c>
      <c r="S53" s="1" t="s">
        <v>51</v>
      </c>
      <c r="T53" s="1"/>
      <c r="U53" s="1"/>
      <c r="V53" s="1" t="s">
        <v>12906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4627</v>
      </c>
      <c r="G54" s="1" t="s">
        <v>6114</v>
      </c>
      <c r="H54" s="1" t="s">
        <v>7586</v>
      </c>
      <c r="I54" s="1" t="s">
        <v>9023</v>
      </c>
      <c r="J54" s="1"/>
      <c r="K54" s="1" t="s">
        <v>14587</v>
      </c>
      <c r="L54" s="1" t="s">
        <v>52</v>
      </c>
      <c r="M54" s="1" t="s">
        <v>10530</v>
      </c>
      <c r="N54" s="1" t="s">
        <v>11990</v>
      </c>
      <c r="O54" s="1" t="s">
        <v>52</v>
      </c>
      <c r="P54" s="1" t="s">
        <v>11992</v>
      </c>
      <c r="Q54" s="1" t="s">
        <v>11992</v>
      </c>
      <c r="R54" s="1" t="s">
        <v>12896</v>
      </c>
      <c r="S54" s="1" t="s">
        <v>52</v>
      </c>
      <c r="T54" s="1"/>
      <c r="U54" s="1"/>
      <c r="V54" s="1" t="s">
        <v>12906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4628</v>
      </c>
      <c r="G55" s="1" t="s">
        <v>6115</v>
      </c>
      <c r="H55" s="1" t="s">
        <v>7587</v>
      </c>
      <c r="I55" s="1" t="s">
        <v>9024</v>
      </c>
      <c r="J55" s="1"/>
      <c r="K55" s="1" t="s">
        <v>14587</v>
      </c>
      <c r="L55" s="1" t="s">
        <v>53</v>
      </c>
      <c r="M55" s="1" t="s">
        <v>10531</v>
      </c>
      <c r="N55" s="1" t="s">
        <v>11990</v>
      </c>
      <c r="O55" s="1" t="s">
        <v>53</v>
      </c>
      <c r="P55" s="1" t="s">
        <v>11992</v>
      </c>
      <c r="Q55" s="1" t="s">
        <v>11992</v>
      </c>
      <c r="R55" s="1" t="s">
        <v>12896</v>
      </c>
      <c r="S55" s="1" t="s">
        <v>53</v>
      </c>
      <c r="T55" s="1"/>
      <c r="U55" s="1"/>
      <c r="V55" s="1" t="s">
        <v>12906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4629</v>
      </c>
      <c r="G56" s="1" t="s">
        <v>6116</v>
      </c>
      <c r="H56" s="1" t="s">
        <v>7586</v>
      </c>
      <c r="I56" s="1" t="s">
        <v>9025</v>
      </c>
      <c r="J56" s="1"/>
      <c r="K56" s="1" t="s">
        <v>14587</v>
      </c>
      <c r="L56" s="1" t="s">
        <v>54</v>
      </c>
      <c r="M56" s="1" t="s">
        <v>10532</v>
      </c>
      <c r="N56" s="1" t="s">
        <v>11990</v>
      </c>
      <c r="O56" s="1" t="s">
        <v>54</v>
      </c>
      <c r="P56" s="1" t="s">
        <v>11992</v>
      </c>
      <c r="Q56" s="1" t="s">
        <v>11992</v>
      </c>
      <c r="R56" s="1" t="s">
        <v>12896</v>
      </c>
      <c r="S56" s="1" t="s">
        <v>54</v>
      </c>
      <c r="T56" s="1"/>
      <c r="U56" s="1"/>
      <c r="V56" s="1" t="s">
        <v>12906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4630</v>
      </c>
      <c r="G57" s="1" t="s">
        <v>6117</v>
      </c>
      <c r="H57" s="1" t="s">
        <v>7571</v>
      </c>
      <c r="I57" s="1" t="s">
        <v>9026</v>
      </c>
      <c r="J57" s="1"/>
      <c r="K57" s="1" t="s">
        <v>14587</v>
      </c>
      <c r="L57" s="1" t="s">
        <v>55</v>
      </c>
      <c r="M57" s="1" t="s">
        <v>10533</v>
      </c>
      <c r="N57" s="1" t="s">
        <v>11990</v>
      </c>
      <c r="O57" s="1" t="s">
        <v>55</v>
      </c>
      <c r="P57" s="1" t="s">
        <v>11992</v>
      </c>
      <c r="Q57" s="1" t="s">
        <v>11992</v>
      </c>
      <c r="R57" s="1" t="s">
        <v>12896</v>
      </c>
      <c r="S57" s="1" t="s">
        <v>55</v>
      </c>
      <c r="T57" s="1"/>
      <c r="U57" s="1"/>
      <c r="V57" s="1" t="s">
        <v>12906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4631</v>
      </c>
      <c r="G58" s="1" t="s">
        <v>6118</v>
      </c>
      <c r="H58" s="1" t="s">
        <v>7588</v>
      </c>
      <c r="I58" s="1" t="s">
        <v>9027</v>
      </c>
      <c r="J58" s="1"/>
      <c r="K58" s="1" t="s">
        <v>14587</v>
      </c>
      <c r="L58" s="1" t="s">
        <v>56</v>
      </c>
      <c r="M58" s="1" t="s">
        <v>10534</v>
      </c>
      <c r="N58" s="1" t="s">
        <v>11990</v>
      </c>
      <c r="O58" s="1" t="s">
        <v>56</v>
      </c>
      <c r="P58" s="1" t="s">
        <v>11992</v>
      </c>
      <c r="Q58" s="1" t="s">
        <v>11992</v>
      </c>
      <c r="R58" s="1" t="s">
        <v>12896</v>
      </c>
      <c r="S58" s="1" t="s">
        <v>56</v>
      </c>
      <c r="T58" s="1"/>
      <c r="U58" s="1"/>
      <c r="V58" s="1" t="s">
        <v>12906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4632</v>
      </c>
      <c r="G59" s="1" t="s">
        <v>6119</v>
      </c>
      <c r="H59" s="1" t="s">
        <v>7589</v>
      </c>
      <c r="I59" s="1" t="s">
        <v>9028</v>
      </c>
      <c r="J59" s="1"/>
      <c r="K59" s="1" t="s">
        <v>14587</v>
      </c>
      <c r="L59" s="1" t="s">
        <v>57</v>
      </c>
      <c r="M59" s="1" t="s">
        <v>10535</v>
      </c>
      <c r="N59" s="1" t="s">
        <v>11990</v>
      </c>
      <c r="O59" s="1" t="s">
        <v>57</v>
      </c>
      <c r="P59" s="1" t="s">
        <v>11992</v>
      </c>
      <c r="Q59" s="1" t="s">
        <v>11992</v>
      </c>
      <c r="R59" s="1" t="s">
        <v>12896</v>
      </c>
      <c r="S59" s="1" t="s">
        <v>57</v>
      </c>
      <c r="T59" s="1"/>
      <c r="U59" s="1"/>
      <c r="V59" s="1" t="s">
        <v>12906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6120</v>
      </c>
      <c r="H60" s="1" t="s">
        <v>7590</v>
      </c>
      <c r="I60" s="1" t="s">
        <v>9029</v>
      </c>
      <c r="J60" s="1"/>
      <c r="K60" s="1" t="s">
        <v>14587</v>
      </c>
      <c r="L60" s="1" t="s">
        <v>58</v>
      </c>
      <c r="M60" s="1" t="s">
        <v>10536</v>
      </c>
      <c r="N60" s="1" t="s">
        <v>11990</v>
      </c>
      <c r="O60" s="1" t="s">
        <v>58</v>
      </c>
      <c r="P60" s="1" t="s">
        <v>11992</v>
      </c>
      <c r="Q60" s="1" t="s">
        <v>11992</v>
      </c>
      <c r="R60" s="1" t="s">
        <v>12896</v>
      </c>
      <c r="S60" s="1" t="s">
        <v>58</v>
      </c>
      <c r="T60" s="1"/>
      <c r="U60" s="1"/>
      <c r="V60" s="1" t="s">
        <v>12906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6121</v>
      </c>
      <c r="H61" s="1" t="s">
        <v>7591</v>
      </c>
      <c r="I61" s="1" t="s">
        <v>9030</v>
      </c>
      <c r="J61" s="1"/>
      <c r="K61" s="1" t="s">
        <v>14587</v>
      </c>
      <c r="L61" s="1" t="s">
        <v>59</v>
      </c>
      <c r="M61" s="1" t="s">
        <v>10537</v>
      </c>
      <c r="N61" s="1" t="s">
        <v>11990</v>
      </c>
      <c r="O61" s="1" t="s">
        <v>59</v>
      </c>
      <c r="P61" s="1" t="s">
        <v>11992</v>
      </c>
      <c r="Q61" s="1" t="s">
        <v>11992</v>
      </c>
      <c r="R61" s="1" t="s">
        <v>12896</v>
      </c>
      <c r="S61" s="1" t="s">
        <v>59</v>
      </c>
      <c r="T61" s="1"/>
      <c r="U61" s="1"/>
      <c r="V61" s="1" t="s">
        <v>12906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6122</v>
      </c>
      <c r="H62" s="1" t="s">
        <v>7592</v>
      </c>
      <c r="I62" s="1" t="s">
        <v>9031</v>
      </c>
      <c r="J62" s="1"/>
      <c r="K62" s="1" t="s">
        <v>14587</v>
      </c>
      <c r="L62" s="1" t="s">
        <v>60</v>
      </c>
      <c r="M62" s="1" t="s">
        <v>10538</v>
      </c>
      <c r="N62" s="1" t="s">
        <v>11990</v>
      </c>
      <c r="O62" s="1" t="s">
        <v>60</v>
      </c>
      <c r="P62" s="1" t="s">
        <v>11992</v>
      </c>
      <c r="Q62" s="1" t="s">
        <v>11992</v>
      </c>
      <c r="R62" s="1" t="s">
        <v>12896</v>
      </c>
      <c r="S62" s="1" t="s">
        <v>60</v>
      </c>
      <c r="T62" s="1"/>
      <c r="U62" s="1"/>
      <c r="V62" s="1" t="s">
        <v>12906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6123</v>
      </c>
      <c r="H63" s="1" t="s">
        <v>7593</v>
      </c>
      <c r="I63" s="1" t="s">
        <v>9032</v>
      </c>
      <c r="J63" s="1"/>
      <c r="K63" s="1" t="s">
        <v>14587</v>
      </c>
      <c r="L63" s="1" t="s">
        <v>61</v>
      </c>
      <c r="M63" s="1" t="s">
        <v>10539</v>
      </c>
      <c r="N63" s="1" t="s">
        <v>11990</v>
      </c>
      <c r="O63" s="1" t="s">
        <v>61</v>
      </c>
      <c r="P63" s="1" t="s">
        <v>11992</v>
      </c>
      <c r="Q63" s="1" t="s">
        <v>11992</v>
      </c>
      <c r="R63" s="1" t="s">
        <v>12896</v>
      </c>
      <c r="S63" s="1" t="s">
        <v>61</v>
      </c>
      <c r="T63" s="1"/>
      <c r="U63" s="1"/>
      <c r="V63" s="1" t="s">
        <v>12906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6124</v>
      </c>
      <c r="H64" s="1" t="s">
        <v>7594</v>
      </c>
      <c r="I64" s="1" t="s">
        <v>9033</v>
      </c>
      <c r="J64" s="1"/>
      <c r="K64" s="1" t="s">
        <v>14587</v>
      </c>
      <c r="L64" s="1" t="s">
        <v>62</v>
      </c>
      <c r="M64" s="1" t="s">
        <v>10540</v>
      </c>
      <c r="N64" s="1" t="s">
        <v>11990</v>
      </c>
      <c r="O64" s="1" t="s">
        <v>62</v>
      </c>
      <c r="P64" s="1" t="s">
        <v>11992</v>
      </c>
      <c r="Q64" s="1" t="s">
        <v>11992</v>
      </c>
      <c r="R64" s="1" t="s">
        <v>12896</v>
      </c>
      <c r="S64" s="1" t="s">
        <v>62</v>
      </c>
      <c r="T64" s="1"/>
      <c r="U64" s="1"/>
      <c r="V64" s="1" t="s">
        <v>12906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6125</v>
      </c>
      <c r="H65" s="1" t="s">
        <v>7595</v>
      </c>
      <c r="I65" s="1" t="s">
        <v>9034</v>
      </c>
      <c r="J65" s="1"/>
      <c r="K65" s="1" t="s">
        <v>14587</v>
      </c>
      <c r="L65" s="1" t="s">
        <v>63</v>
      </c>
      <c r="M65" s="1" t="s">
        <v>10541</v>
      </c>
      <c r="N65" s="1" t="s">
        <v>11990</v>
      </c>
      <c r="O65" s="1" t="s">
        <v>63</v>
      </c>
      <c r="P65" s="1" t="s">
        <v>11992</v>
      </c>
      <c r="Q65" s="1" t="s">
        <v>11992</v>
      </c>
      <c r="R65" s="1" t="s">
        <v>12896</v>
      </c>
      <c r="S65" s="1" t="s">
        <v>63</v>
      </c>
      <c r="T65" s="1"/>
      <c r="U65" s="1"/>
      <c r="V65" s="1" t="s">
        <v>12906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6126</v>
      </c>
      <c r="H66" s="1" t="s">
        <v>7596</v>
      </c>
      <c r="I66" s="1" t="s">
        <v>9035</v>
      </c>
      <c r="J66" s="1"/>
      <c r="K66" s="1" t="s">
        <v>14587</v>
      </c>
      <c r="L66" s="1" t="s">
        <v>64</v>
      </c>
      <c r="M66" s="1" t="s">
        <v>10542</v>
      </c>
      <c r="N66" s="1" t="s">
        <v>11990</v>
      </c>
      <c r="O66" s="1" t="s">
        <v>64</v>
      </c>
      <c r="P66" s="1" t="s">
        <v>11992</v>
      </c>
      <c r="Q66" s="1" t="s">
        <v>11992</v>
      </c>
      <c r="R66" s="1" t="s">
        <v>12896</v>
      </c>
      <c r="S66" s="1" t="s">
        <v>64</v>
      </c>
      <c r="T66" s="1"/>
      <c r="U66" s="1"/>
      <c r="V66" s="1" t="s">
        <v>12906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6127</v>
      </c>
      <c r="H67" s="1" t="s">
        <v>7597</v>
      </c>
      <c r="I67" s="1" t="s">
        <v>9036</v>
      </c>
      <c r="J67" s="1"/>
      <c r="K67" s="1" t="s">
        <v>14587</v>
      </c>
      <c r="L67" s="1" t="s">
        <v>65</v>
      </c>
      <c r="M67" s="1" t="s">
        <v>10543</v>
      </c>
      <c r="N67" s="1" t="s">
        <v>11990</v>
      </c>
      <c r="O67" s="1" t="s">
        <v>65</v>
      </c>
      <c r="P67" s="1" t="s">
        <v>11992</v>
      </c>
      <c r="Q67" s="1" t="s">
        <v>11992</v>
      </c>
      <c r="R67" s="1" t="s">
        <v>12896</v>
      </c>
      <c r="S67" s="1" t="s">
        <v>65</v>
      </c>
      <c r="T67" s="1"/>
      <c r="U67" s="1"/>
      <c r="V67" s="1" t="s">
        <v>12906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6128</v>
      </c>
      <c r="H68" s="1" t="s">
        <v>7598</v>
      </c>
      <c r="I68" s="1" t="s">
        <v>9037</v>
      </c>
      <c r="J68" s="1"/>
      <c r="K68" s="1" t="s">
        <v>14587</v>
      </c>
      <c r="L68" s="1" t="s">
        <v>66</v>
      </c>
      <c r="M68" s="1" t="s">
        <v>10544</v>
      </c>
      <c r="N68" s="1" t="s">
        <v>11990</v>
      </c>
      <c r="O68" s="1" t="s">
        <v>66</v>
      </c>
      <c r="P68" s="1" t="s">
        <v>11992</v>
      </c>
      <c r="Q68" s="1" t="s">
        <v>11992</v>
      </c>
      <c r="R68" s="1" t="s">
        <v>12896</v>
      </c>
      <c r="S68" s="1" t="s">
        <v>66</v>
      </c>
      <c r="T68" s="1"/>
      <c r="U68" s="1"/>
      <c r="V68" s="1" t="s">
        <v>12906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6129</v>
      </c>
      <c r="H69" s="1" t="s">
        <v>7599</v>
      </c>
      <c r="I69" s="1" t="s">
        <v>9038</v>
      </c>
      <c r="J69" s="1"/>
      <c r="K69" s="1" t="s">
        <v>14587</v>
      </c>
      <c r="L69" s="1" t="s">
        <v>67</v>
      </c>
      <c r="M69" s="1" t="s">
        <v>10545</v>
      </c>
      <c r="N69" s="1" t="s">
        <v>11990</v>
      </c>
      <c r="O69" s="1" t="s">
        <v>67</v>
      </c>
      <c r="P69" s="1" t="s">
        <v>11992</v>
      </c>
      <c r="Q69" s="1" t="s">
        <v>11992</v>
      </c>
      <c r="R69" s="1" t="s">
        <v>12896</v>
      </c>
      <c r="S69" s="1" t="s">
        <v>67</v>
      </c>
      <c r="T69" s="1"/>
      <c r="U69" s="1"/>
      <c r="V69" s="1" t="s">
        <v>12906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6130</v>
      </c>
      <c r="H70" s="1" t="s">
        <v>7600</v>
      </c>
      <c r="I70" s="1" t="s">
        <v>9039</v>
      </c>
      <c r="J70" s="1"/>
      <c r="K70" s="1" t="s">
        <v>14587</v>
      </c>
      <c r="L70" s="1" t="s">
        <v>68</v>
      </c>
      <c r="M70" s="1" t="s">
        <v>10546</v>
      </c>
      <c r="N70" s="1" t="s">
        <v>11990</v>
      </c>
      <c r="O70" s="1" t="s">
        <v>68</v>
      </c>
      <c r="P70" s="1" t="s">
        <v>11992</v>
      </c>
      <c r="Q70" s="1" t="s">
        <v>11992</v>
      </c>
      <c r="R70" s="1" t="s">
        <v>12896</v>
      </c>
      <c r="S70" s="1" t="s">
        <v>68</v>
      </c>
      <c r="T70" s="1"/>
      <c r="U70" s="1"/>
      <c r="V70" s="1" t="s">
        <v>12906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4644</v>
      </c>
      <c r="G71" s="1" t="s">
        <v>6131</v>
      </c>
      <c r="H71" s="1" t="s">
        <v>7601</v>
      </c>
      <c r="I71" s="1" t="s">
        <v>9040</v>
      </c>
      <c r="J71" s="1"/>
      <c r="K71" s="1" t="s">
        <v>14587</v>
      </c>
      <c r="L71" s="1" t="s">
        <v>69</v>
      </c>
      <c r="M71" s="1" t="s">
        <v>10547</v>
      </c>
      <c r="N71" s="1" t="s">
        <v>11990</v>
      </c>
      <c r="O71" s="1" t="s">
        <v>69</v>
      </c>
      <c r="P71" s="1" t="s">
        <v>11992</v>
      </c>
      <c r="Q71" s="1" t="s">
        <v>11992</v>
      </c>
      <c r="R71" s="1" t="s">
        <v>12896</v>
      </c>
      <c r="S71" s="1" t="s">
        <v>69</v>
      </c>
      <c r="T71" s="1"/>
      <c r="U71" s="1"/>
      <c r="V71" s="1" t="s">
        <v>12906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4645</v>
      </c>
      <c r="G72" s="1" t="s">
        <v>6132</v>
      </c>
      <c r="H72" s="1" t="s">
        <v>7602</v>
      </c>
      <c r="I72" s="1" t="s">
        <v>9041</v>
      </c>
      <c r="J72" s="1"/>
      <c r="K72" s="1" t="s">
        <v>14587</v>
      </c>
      <c r="L72" s="1" t="s">
        <v>70</v>
      </c>
      <c r="M72" s="1" t="s">
        <v>10548</v>
      </c>
      <c r="N72" s="1" t="s">
        <v>11990</v>
      </c>
      <c r="O72" s="1" t="s">
        <v>70</v>
      </c>
      <c r="P72" s="1" t="s">
        <v>11992</v>
      </c>
      <c r="Q72" s="1" t="s">
        <v>11992</v>
      </c>
      <c r="R72" s="1" t="s">
        <v>12896</v>
      </c>
      <c r="S72" s="1" t="s">
        <v>70</v>
      </c>
      <c r="T72" s="1"/>
      <c r="U72" s="1"/>
      <c r="V72" s="1" t="s">
        <v>12906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4646</v>
      </c>
      <c r="G73" s="1" t="s">
        <v>6133</v>
      </c>
      <c r="H73" s="1" t="s">
        <v>7603</v>
      </c>
      <c r="I73" s="1" t="s">
        <v>9042</v>
      </c>
      <c r="J73" s="1"/>
      <c r="K73" s="1" t="s">
        <v>14587</v>
      </c>
      <c r="L73" s="1" t="s">
        <v>71</v>
      </c>
      <c r="M73" s="1" t="s">
        <v>10549</v>
      </c>
      <c r="N73" s="1" t="s">
        <v>11990</v>
      </c>
      <c r="O73" s="1" t="s">
        <v>71</v>
      </c>
      <c r="P73" s="1" t="s">
        <v>11992</v>
      </c>
      <c r="Q73" s="1" t="s">
        <v>11992</v>
      </c>
      <c r="R73" s="1" t="s">
        <v>12896</v>
      </c>
      <c r="S73" s="1" t="s">
        <v>71</v>
      </c>
      <c r="T73" s="1"/>
      <c r="U73" s="1"/>
      <c r="V73" s="1" t="s">
        <v>12906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4647</v>
      </c>
      <c r="G74" s="1" t="s">
        <v>6134</v>
      </c>
      <c r="H74" s="1" t="s">
        <v>7604</v>
      </c>
      <c r="I74" s="1" t="s">
        <v>9043</v>
      </c>
      <c r="J74" s="1"/>
      <c r="K74" s="1" t="s">
        <v>14587</v>
      </c>
      <c r="L74" s="1" t="s">
        <v>72</v>
      </c>
      <c r="M74" s="1" t="s">
        <v>10550</v>
      </c>
      <c r="N74" s="1" t="s">
        <v>11990</v>
      </c>
      <c r="O74" s="1" t="s">
        <v>72</v>
      </c>
      <c r="P74" s="1" t="s">
        <v>11992</v>
      </c>
      <c r="Q74" s="1" t="s">
        <v>11992</v>
      </c>
      <c r="R74" s="1" t="s">
        <v>12896</v>
      </c>
      <c r="S74" s="1" t="s">
        <v>72</v>
      </c>
      <c r="T74" s="1"/>
      <c r="U74" s="1"/>
      <c r="V74" s="1" t="s">
        <v>12906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4648</v>
      </c>
      <c r="G75" s="1" t="s">
        <v>6135</v>
      </c>
      <c r="H75" s="1" t="s">
        <v>7605</v>
      </c>
      <c r="I75" s="1" t="s">
        <v>9044</v>
      </c>
      <c r="J75" s="1"/>
      <c r="K75" s="1" t="s">
        <v>14587</v>
      </c>
      <c r="L75" s="1" t="s">
        <v>73</v>
      </c>
      <c r="M75" s="1" t="s">
        <v>10551</v>
      </c>
      <c r="N75" s="1" t="s">
        <v>11990</v>
      </c>
      <c r="O75" s="1" t="s">
        <v>73</v>
      </c>
      <c r="P75" s="1" t="s">
        <v>11992</v>
      </c>
      <c r="Q75" s="1" t="s">
        <v>11992</v>
      </c>
      <c r="R75" s="1" t="s">
        <v>12896</v>
      </c>
      <c r="S75" s="1" t="s">
        <v>73</v>
      </c>
      <c r="T75" s="1"/>
      <c r="U75" s="1"/>
      <c r="V75" s="1" t="s">
        <v>12906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4649</v>
      </c>
      <c r="G76" s="1" t="s">
        <v>6136</v>
      </c>
      <c r="H76" s="1" t="s">
        <v>7606</v>
      </c>
      <c r="I76" s="1" t="s">
        <v>9045</v>
      </c>
      <c r="J76" s="1"/>
      <c r="K76" s="1" t="s">
        <v>14587</v>
      </c>
      <c r="L76" s="1" t="s">
        <v>74</v>
      </c>
      <c r="M76" s="1" t="s">
        <v>10552</v>
      </c>
      <c r="N76" s="1" t="s">
        <v>11990</v>
      </c>
      <c r="O76" s="1" t="s">
        <v>74</v>
      </c>
      <c r="P76" s="1" t="s">
        <v>11992</v>
      </c>
      <c r="Q76" s="1" t="s">
        <v>11992</v>
      </c>
      <c r="R76" s="1" t="s">
        <v>12896</v>
      </c>
      <c r="S76" s="1" t="s">
        <v>74</v>
      </c>
      <c r="T76" s="1"/>
      <c r="U76" s="1"/>
      <c r="V76" s="1" t="s">
        <v>12906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4650</v>
      </c>
      <c r="G77" s="1" t="s">
        <v>6137</v>
      </c>
      <c r="H77" s="1" t="s">
        <v>7607</v>
      </c>
      <c r="I77" s="1" t="s">
        <v>9046</v>
      </c>
      <c r="J77" s="1"/>
      <c r="K77" s="1" t="s">
        <v>14587</v>
      </c>
      <c r="L77" s="1" t="s">
        <v>75</v>
      </c>
      <c r="M77" s="1" t="s">
        <v>10553</v>
      </c>
      <c r="N77" s="1" t="s">
        <v>11990</v>
      </c>
      <c r="O77" s="1" t="s">
        <v>75</v>
      </c>
      <c r="P77" s="1" t="s">
        <v>11992</v>
      </c>
      <c r="Q77" s="1" t="s">
        <v>11992</v>
      </c>
      <c r="R77" s="1" t="s">
        <v>12896</v>
      </c>
      <c r="S77" s="1" t="s">
        <v>75</v>
      </c>
      <c r="T77" s="1"/>
      <c r="U77" s="1"/>
      <c r="V77" s="1" t="s">
        <v>12906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4651</v>
      </c>
      <c r="G78" s="1" t="s">
        <v>6138</v>
      </c>
      <c r="H78" s="1" t="s">
        <v>7608</v>
      </c>
      <c r="I78" s="1" t="s">
        <v>9047</v>
      </c>
      <c r="J78" s="1"/>
      <c r="K78" s="1" t="s">
        <v>14587</v>
      </c>
      <c r="L78" s="1" t="s">
        <v>76</v>
      </c>
      <c r="M78" s="1" t="s">
        <v>10554</v>
      </c>
      <c r="N78" s="1" t="s">
        <v>11990</v>
      </c>
      <c r="O78" s="1" t="s">
        <v>76</v>
      </c>
      <c r="P78" s="1" t="s">
        <v>11992</v>
      </c>
      <c r="Q78" s="1" t="s">
        <v>11992</v>
      </c>
      <c r="R78" s="1" t="s">
        <v>12896</v>
      </c>
      <c r="S78" s="1" t="s">
        <v>76</v>
      </c>
      <c r="T78" s="1"/>
      <c r="U78" s="1"/>
      <c r="V78" s="1" t="s">
        <v>12906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4652</v>
      </c>
      <c r="G79" s="1" t="s">
        <v>6139</v>
      </c>
      <c r="H79" s="1" t="s">
        <v>7609</v>
      </c>
      <c r="I79" s="1" t="s">
        <v>9048</v>
      </c>
      <c r="J79" s="1"/>
      <c r="K79" s="1" t="s">
        <v>14587</v>
      </c>
      <c r="L79" s="1" t="s">
        <v>77</v>
      </c>
      <c r="M79" s="1" t="s">
        <v>10555</v>
      </c>
      <c r="N79" s="1" t="s">
        <v>11990</v>
      </c>
      <c r="O79" s="1" t="s">
        <v>77</v>
      </c>
      <c r="P79" s="1" t="s">
        <v>11992</v>
      </c>
      <c r="Q79" s="1" t="s">
        <v>11992</v>
      </c>
      <c r="R79" s="1" t="s">
        <v>12896</v>
      </c>
      <c r="S79" s="1" t="s">
        <v>77</v>
      </c>
      <c r="T79" s="1"/>
      <c r="U79" s="1"/>
      <c r="V79" s="1" t="s">
        <v>12906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4653</v>
      </c>
      <c r="G80" s="1" t="s">
        <v>6140</v>
      </c>
      <c r="H80" s="1" t="s">
        <v>7610</v>
      </c>
      <c r="I80" s="1" t="s">
        <v>9049</v>
      </c>
      <c r="J80" s="1"/>
      <c r="K80" s="1" t="s">
        <v>14587</v>
      </c>
      <c r="L80" s="1" t="s">
        <v>78</v>
      </c>
      <c r="M80" s="1" t="s">
        <v>10556</v>
      </c>
      <c r="N80" s="1" t="s">
        <v>11990</v>
      </c>
      <c r="O80" s="1" t="s">
        <v>78</v>
      </c>
      <c r="P80" s="1" t="s">
        <v>11992</v>
      </c>
      <c r="Q80" s="1" t="s">
        <v>11992</v>
      </c>
      <c r="R80" s="1" t="s">
        <v>12896</v>
      </c>
      <c r="S80" s="1" t="s">
        <v>78</v>
      </c>
      <c r="T80" s="1"/>
      <c r="U80" s="1"/>
      <c r="V80" s="1" t="s">
        <v>12906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4654</v>
      </c>
      <c r="G81" s="1" t="s">
        <v>6141</v>
      </c>
      <c r="H81" s="1" t="s">
        <v>7611</v>
      </c>
      <c r="I81" s="1" t="s">
        <v>9050</v>
      </c>
      <c r="J81" s="1"/>
      <c r="K81" s="1" t="s">
        <v>14587</v>
      </c>
      <c r="L81" s="1" t="s">
        <v>79</v>
      </c>
      <c r="M81" s="1" t="s">
        <v>10557</v>
      </c>
      <c r="N81" s="1" t="s">
        <v>11990</v>
      </c>
      <c r="O81" s="1" t="s">
        <v>79</v>
      </c>
      <c r="P81" s="1" t="s">
        <v>11992</v>
      </c>
      <c r="Q81" s="1" t="s">
        <v>11992</v>
      </c>
      <c r="R81" s="1" t="s">
        <v>12896</v>
      </c>
      <c r="S81" s="1" t="s">
        <v>79</v>
      </c>
      <c r="T81" s="1"/>
      <c r="U81" s="1"/>
      <c r="V81" s="1" t="s">
        <v>12906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4655</v>
      </c>
      <c r="G82" s="1" t="s">
        <v>6142</v>
      </c>
      <c r="H82" s="1" t="s">
        <v>7612</v>
      </c>
      <c r="I82" s="1" t="s">
        <v>9051</v>
      </c>
      <c r="J82" s="1"/>
      <c r="K82" s="1" t="s">
        <v>14587</v>
      </c>
      <c r="L82" s="1" t="s">
        <v>80</v>
      </c>
      <c r="M82" s="1" t="s">
        <v>10558</v>
      </c>
      <c r="N82" s="1" t="s">
        <v>11990</v>
      </c>
      <c r="O82" s="1" t="s">
        <v>80</v>
      </c>
      <c r="P82" s="1" t="s">
        <v>11992</v>
      </c>
      <c r="Q82" s="1" t="s">
        <v>11992</v>
      </c>
      <c r="R82" s="1" t="s">
        <v>12896</v>
      </c>
      <c r="S82" s="1" t="s">
        <v>80</v>
      </c>
      <c r="T82" s="1"/>
      <c r="U82" s="1"/>
      <c r="V82" s="1" t="s">
        <v>12906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4656</v>
      </c>
      <c r="G83" s="1" t="s">
        <v>6143</v>
      </c>
      <c r="H83" s="1" t="s">
        <v>7613</v>
      </c>
      <c r="I83" s="1" t="s">
        <v>9052</v>
      </c>
      <c r="J83" s="1"/>
      <c r="K83" s="1" t="s">
        <v>14587</v>
      </c>
      <c r="L83" s="1" t="s">
        <v>81</v>
      </c>
      <c r="M83" s="1" t="s">
        <v>10559</v>
      </c>
      <c r="N83" s="1" t="s">
        <v>11990</v>
      </c>
      <c r="O83" s="1" t="s">
        <v>81</v>
      </c>
      <c r="P83" s="1" t="s">
        <v>11992</v>
      </c>
      <c r="Q83" s="1" t="s">
        <v>11992</v>
      </c>
      <c r="R83" s="1" t="s">
        <v>12896</v>
      </c>
      <c r="S83" s="1" t="s">
        <v>81</v>
      </c>
      <c r="T83" s="1"/>
      <c r="U83" s="1"/>
      <c r="V83" s="1" t="s">
        <v>12906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4657</v>
      </c>
      <c r="G84" s="1" t="s">
        <v>6144</v>
      </c>
      <c r="H84" s="1" t="s">
        <v>7614</v>
      </c>
      <c r="I84" s="1" t="s">
        <v>9053</v>
      </c>
      <c r="J84" s="1"/>
      <c r="K84" s="1" t="s">
        <v>14587</v>
      </c>
      <c r="L84" s="1" t="s">
        <v>82</v>
      </c>
      <c r="M84" s="1" t="s">
        <v>10560</v>
      </c>
      <c r="N84" s="1" t="s">
        <v>11990</v>
      </c>
      <c r="O84" s="1" t="s">
        <v>82</v>
      </c>
      <c r="P84" s="1" t="s">
        <v>11992</v>
      </c>
      <c r="Q84" s="1" t="s">
        <v>11992</v>
      </c>
      <c r="R84" s="1" t="s">
        <v>12896</v>
      </c>
      <c r="S84" s="1" t="s">
        <v>82</v>
      </c>
      <c r="T84" s="1"/>
      <c r="U84" s="1"/>
      <c r="V84" s="1" t="s">
        <v>12906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4658</v>
      </c>
      <c r="G85" s="1" t="s">
        <v>6145</v>
      </c>
      <c r="H85" s="1" t="s">
        <v>7615</v>
      </c>
      <c r="I85" s="1" t="s">
        <v>9054</v>
      </c>
      <c r="J85" s="1"/>
      <c r="K85" s="1" t="s">
        <v>14587</v>
      </c>
      <c r="L85" s="1" t="s">
        <v>83</v>
      </c>
      <c r="M85" s="1" t="s">
        <v>10561</v>
      </c>
      <c r="N85" s="1" t="s">
        <v>11990</v>
      </c>
      <c r="O85" s="1" t="s">
        <v>83</v>
      </c>
      <c r="P85" s="1" t="s">
        <v>11992</v>
      </c>
      <c r="Q85" s="1" t="s">
        <v>11992</v>
      </c>
      <c r="R85" s="1" t="s">
        <v>12896</v>
      </c>
      <c r="S85" s="1" t="s">
        <v>83</v>
      </c>
      <c r="T85" s="1"/>
      <c r="U85" s="1"/>
      <c r="V85" s="1" t="s">
        <v>12906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4659</v>
      </c>
      <c r="G86" s="1" t="s">
        <v>6146</v>
      </c>
      <c r="H86" s="1" t="s">
        <v>7616</v>
      </c>
      <c r="I86" s="1" t="s">
        <v>9055</v>
      </c>
      <c r="J86" s="1"/>
      <c r="K86" s="1" t="s">
        <v>14587</v>
      </c>
      <c r="L86" s="1" t="s">
        <v>84</v>
      </c>
      <c r="M86" s="1" t="s">
        <v>10562</v>
      </c>
      <c r="N86" s="1" t="s">
        <v>11990</v>
      </c>
      <c r="O86" s="1" t="s">
        <v>84</v>
      </c>
      <c r="P86" s="1" t="s">
        <v>11992</v>
      </c>
      <c r="Q86" s="1" t="s">
        <v>11992</v>
      </c>
      <c r="R86" s="1" t="s">
        <v>12896</v>
      </c>
      <c r="S86" s="1" t="s">
        <v>84</v>
      </c>
      <c r="T86" s="1"/>
      <c r="U86" s="1"/>
      <c r="V86" s="1" t="s">
        <v>12906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4660</v>
      </c>
      <c r="G87" s="1" t="s">
        <v>6147</v>
      </c>
      <c r="H87" s="1" t="s">
        <v>7617</v>
      </c>
      <c r="I87" s="1" t="s">
        <v>9056</v>
      </c>
      <c r="J87" s="1"/>
      <c r="K87" s="1" t="s">
        <v>14587</v>
      </c>
      <c r="L87" s="1" t="s">
        <v>85</v>
      </c>
      <c r="M87" s="1" t="s">
        <v>10563</v>
      </c>
      <c r="N87" s="1" t="s">
        <v>11990</v>
      </c>
      <c r="O87" s="1" t="s">
        <v>85</v>
      </c>
      <c r="P87" s="1" t="s">
        <v>11992</v>
      </c>
      <c r="Q87" s="1" t="s">
        <v>11992</v>
      </c>
      <c r="R87" s="1" t="s">
        <v>12896</v>
      </c>
      <c r="S87" s="1" t="s">
        <v>85</v>
      </c>
      <c r="T87" s="1"/>
      <c r="U87" s="1"/>
      <c r="V87" s="1" t="s">
        <v>12906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4661</v>
      </c>
      <c r="G88" s="1" t="s">
        <v>6148</v>
      </c>
      <c r="H88" s="1" t="s">
        <v>7618</v>
      </c>
      <c r="I88" s="1" t="s">
        <v>9057</v>
      </c>
      <c r="J88" s="1"/>
      <c r="K88" s="1" t="s">
        <v>14587</v>
      </c>
      <c r="L88" s="1" t="s">
        <v>86</v>
      </c>
      <c r="M88" s="1" t="s">
        <v>10564</v>
      </c>
      <c r="N88" s="1" t="s">
        <v>11990</v>
      </c>
      <c r="O88" s="1" t="s">
        <v>86</v>
      </c>
      <c r="P88" s="1" t="s">
        <v>11992</v>
      </c>
      <c r="Q88" s="1" t="s">
        <v>11992</v>
      </c>
      <c r="R88" s="1" t="s">
        <v>12896</v>
      </c>
      <c r="S88" s="1" t="s">
        <v>86</v>
      </c>
      <c r="T88" s="1"/>
      <c r="U88" s="1"/>
      <c r="V88" s="1" t="s">
        <v>12906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4662</v>
      </c>
      <c r="G89" s="1" t="s">
        <v>6149</v>
      </c>
      <c r="H89" s="1" t="s">
        <v>7619</v>
      </c>
      <c r="I89" s="1" t="s">
        <v>9058</v>
      </c>
      <c r="J89" s="1"/>
      <c r="K89" s="1" t="s">
        <v>14587</v>
      </c>
      <c r="L89" s="1" t="s">
        <v>87</v>
      </c>
      <c r="M89" s="1" t="s">
        <v>10565</v>
      </c>
      <c r="N89" s="1" t="s">
        <v>11990</v>
      </c>
      <c r="O89" s="1" t="s">
        <v>87</v>
      </c>
      <c r="P89" s="1" t="s">
        <v>11992</v>
      </c>
      <c r="Q89" s="1" t="s">
        <v>11992</v>
      </c>
      <c r="R89" s="1" t="s">
        <v>12896</v>
      </c>
      <c r="S89" s="1" t="s">
        <v>87</v>
      </c>
      <c r="T89" s="1"/>
      <c r="U89" s="1"/>
      <c r="V89" s="1" t="s">
        <v>12906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4663</v>
      </c>
      <c r="G90" s="1" t="s">
        <v>6150</v>
      </c>
      <c r="H90" s="1" t="s">
        <v>7620</v>
      </c>
      <c r="I90" s="1" t="s">
        <v>9059</v>
      </c>
      <c r="J90" s="1"/>
      <c r="K90" s="1" t="s">
        <v>14587</v>
      </c>
      <c r="L90" s="1" t="s">
        <v>88</v>
      </c>
      <c r="M90" s="1" t="s">
        <v>10566</v>
      </c>
      <c r="N90" s="1" t="s">
        <v>11990</v>
      </c>
      <c r="O90" s="1" t="s">
        <v>88</v>
      </c>
      <c r="P90" s="1" t="s">
        <v>11992</v>
      </c>
      <c r="Q90" s="1" t="s">
        <v>11992</v>
      </c>
      <c r="R90" s="1" t="s">
        <v>12896</v>
      </c>
      <c r="S90" s="1" t="s">
        <v>88</v>
      </c>
      <c r="T90" s="1"/>
      <c r="U90" s="1"/>
      <c r="V90" s="1" t="s">
        <v>12906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4664</v>
      </c>
      <c r="G91" s="1" t="s">
        <v>6151</v>
      </c>
      <c r="H91" s="1" t="s">
        <v>7621</v>
      </c>
      <c r="I91" s="1" t="s">
        <v>9060</v>
      </c>
      <c r="J91" s="1"/>
      <c r="K91" s="1" t="s">
        <v>14587</v>
      </c>
      <c r="L91" s="1" t="s">
        <v>89</v>
      </c>
      <c r="M91" s="1" t="s">
        <v>10567</v>
      </c>
      <c r="N91" s="1" t="s">
        <v>11990</v>
      </c>
      <c r="O91" s="1" t="s">
        <v>89</v>
      </c>
      <c r="P91" s="1" t="s">
        <v>11992</v>
      </c>
      <c r="Q91" s="1" t="s">
        <v>11992</v>
      </c>
      <c r="R91" s="1" t="s">
        <v>12896</v>
      </c>
      <c r="S91" s="1" t="s">
        <v>89</v>
      </c>
      <c r="T91" s="1"/>
      <c r="U91" s="1"/>
      <c r="V91" s="1" t="s">
        <v>12906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4665</v>
      </c>
      <c r="G92" s="1" t="s">
        <v>6152</v>
      </c>
      <c r="H92" s="1" t="s">
        <v>7622</v>
      </c>
      <c r="I92" s="1" t="s">
        <v>9061</v>
      </c>
      <c r="J92" s="1"/>
      <c r="K92" s="1" t="s">
        <v>14587</v>
      </c>
      <c r="L92" s="1" t="s">
        <v>90</v>
      </c>
      <c r="M92" s="1" t="s">
        <v>10568</v>
      </c>
      <c r="N92" s="1" t="s">
        <v>11990</v>
      </c>
      <c r="O92" s="1" t="s">
        <v>90</v>
      </c>
      <c r="P92" s="1" t="s">
        <v>11992</v>
      </c>
      <c r="Q92" s="1" t="s">
        <v>11992</v>
      </c>
      <c r="R92" s="1" t="s">
        <v>12896</v>
      </c>
      <c r="S92" s="1" t="s">
        <v>90</v>
      </c>
      <c r="T92" s="1"/>
      <c r="U92" s="1"/>
      <c r="V92" s="1" t="s">
        <v>12906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4666</v>
      </c>
      <c r="G93" s="1" t="s">
        <v>6153</v>
      </c>
      <c r="H93" s="1" t="s">
        <v>7623</v>
      </c>
      <c r="I93" s="1" t="s">
        <v>9062</v>
      </c>
      <c r="J93" s="1"/>
      <c r="K93" s="1" t="s">
        <v>14587</v>
      </c>
      <c r="L93" s="1" t="s">
        <v>91</v>
      </c>
      <c r="M93" s="1" t="s">
        <v>10569</v>
      </c>
      <c r="N93" s="1" t="s">
        <v>11990</v>
      </c>
      <c r="O93" s="1" t="s">
        <v>91</v>
      </c>
      <c r="P93" s="1" t="s">
        <v>11992</v>
      </c>
      <c r="Q93" s="1" t="s">
        <v>11992</v>
      </c>
      <c r="R93" s="1" t="s">
        <v>12896</v>
      </c>
      <c r="S93" s="1" t="s">
        <v>91</v>
      </c>
      <c r="T93" s="1"/>
      <c r="U93" s="1"/>
      <c r="V93" s="1" t="s">
        <v>12906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4667</v>
      </c>
      <c r="G94" s="1" t="s">
        <v>6154</v>
      </c>
      <c r="H94" s="1" t="s">
        <v>7624</v>
      </c>
      <c r="I94" s="1" t="s">
        <v>9063</v>
      </c>
      <c r="J94" s="1"/>
      <c r="K94" s="1" t="s">
        <v>14587</v>
      </c>
      <c r="L94" s="1" t="s">
        <v>92</v>
      </c>
      <c r="M94" s="1" t="s">
        <v>10570</v>
      </c>
      <c r="N94" s="1" t="s">
        <v>11990</v>
      </c>
      <c r="O94" s="1" t="s">
        <v>92</v>
      </c>
      <c r="P94" s="1" t="s">
        <v>11992</v>
      </c>
      <c r="Q94" s="1" t="s">
        <v>11992</v>
      </c>
      <c r="R94" s="1" t="s">
        <v>12896</v>
      </c>
      <c r="S94" s="1" t="s">
        <v>92</v>
      </c>
      <c r="T94" s="1"/>
      <c r="U94" s="1"/>
      <c r="V94" s="1" t="s">
        <v>12906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4668</v>
      </c>
      <c r="G95" s="1" t="s">
        <v>6155</v>
      </c>
      <c r="H95" s="1" t="s">
        <v>7625</v>
      </c>
      <c r="I95" s="1" t="s">
        <v>9064</v>
      </c>
      <c r="J95" s="1"/>
      <c r="K95" s="1" t="s">
        <v>14587</v>
      </c>
      <c r="L95" s="1" t="s">
        <v>93</v>
      </c>
      <c r="M95" s="1" t="s">
        <v>10571</v>
      </c>
      <c r="N95" s="1" t="s">
        <v>11990</v>
      </c>
      <c r="O95" s="1" t="s">
        <v>93</v>
      </c>
      <c r="P95" s="1" t="s">
        <v>11992</v>
      </c>
      <c r="Q95" s="1" t="s">
        <v>11992</v>
      </c>
      <c r="R95" s="1" t="s">
        <v>12896</v>
      </c>
      <c r="S95" s="1" t="s">
        <v>93</v>
      </c>
      <c r="T95" s="1"/>
      <c r="U95" s="1"/>
      <c r="V95" s="1" t="s">
        <v>12906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4669</v>
      </c>
      <c r="G96" s="1" t="s">
        <v>3161</v>
      </c>
      <c r="H96" s="1" t="s">
        <v>7626</v>
      </c>
      <c r="I96" s="1" t="s">
        <v>9065</v>
      </c>
      <c r="J96" s="1"/>
      <c r="K96" s="1" t="s">
        <v>14587</v>
      </c>
      <c r="L96" s="1" t="s">
        <v>94</v>
      </c>
      <c r="M96" s="1" t="s">
        <v>10572</v>
      </c>
      <c r="N96" s="1" t="s">
        <v>11990</v>
      </c>
      <c r="O96" s="1" t="s">
        <v>94</v>
      </c>
      <c r="P96" s="1" t="s">
        <v>11992</v>
      </c>
      <c r="Q96" s="1" t="s">
        <v>11992</v>
      </c>
      <c r="R96" s="1" t="s">
        <v>12896</v>
      </c>
      <c r="S96" s="1" t="s">
        <v>94</v>
      </c>
      <c r="T96" s="1"/>
      <c r="U96" s="1"/>
      <c r="V96" s="1" t="s">
        <v>12906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4670</v>
      </c>
      <c r="G97" s="1" t="s">
        <v>6156</v>
      </c>
      <c r="H97" s="1" t="s">
        <v>7627</v>
      </c>
      <c r="I97" s="1" t="s">
        <v>9066</v>
      </c>
      <c r="J97" s="1"/>
      <c r="K97" s="1" t="s">
        <v>14587</v>
      </c>
      <c r="L97" s="1" t="s">
        <v>95</v>
      </c>
      <c r="M97" s="1" t="s">
        <v>10573</v>
      </c>
      <c r="N97" s="1" t="s">
        <v>11990</v>
      </c>
      <c r="O97" s="1" t="s">
        <v>95</v>
      </c>
      <c r="P97" s="1" t="s">
        <v>11992</v>
      </c>
      <c r="Q97" s="1" t="s">
        <v>11992</v>
      </c>
      <c r="R97" s="1" t="s">
        <v>12896</v>
      </c>
      <c r="S97" s="1" t="s">
        <v>95</v>
      </c>
      <c r="T97" s="1"/>
      <c r="U97" s="1"/>
      <c r="V97" s="1" t="s">
        <v>12906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4671</v>
      </c>
      <c r="G98" s="1" t="s">
        <v>6157</v>
      </c>
      <c r="H98" s="1" t="s">
        <v>7628</v>
      </c>
      <c r="I98" s="1" t="s">
        <v>9067</v>
      </c>
      <c r="J98" s="1"/>
      <c r="K98" s="1" t="s">
        <v>14587</v>
      </c>
      <c r="L98" s="1" t="s">
        <v>96</v>
      </c>
      <c r="M98" s="1" t="s">
        <v>10574</v>
      </c>
      <c r="N98" s="1" t="s">
        <v>11990</v>
      </c>
      <c r="O98" s="1" t="s">
        <v>96</v>
      </c>
      <c r="P98" s="1" t="s">
        <v>11992</v>
      </c>
      <c r="Q98" s="1" t="s">
        <v>11992</v>
      </c>
      <c r="R98" s="1" t="s">
        <v>12896</v>
      </c>
      <c r="S98" s="1" t="s">
        <v>96</v>
      </c>
      <c r="T98" s="1"/>
      <c r="U98" s="1"/>
      <c r="V98" s="1" t="s">
        <v>12906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4672</v>
      </c>
      <c r="G99" s="1" t="s">
        <v>6158</v>
      </c>
      <c r="H99" s="1" t="s">
        <v>7629</v>
      </c>
      <c r="I99" s="1" t="s">
        <v>9068</v>
      </c>
      <c r="J99" s="1"/>
      <c r="K99" s="1" t="s">
        <v>14587</v>
      </c>
      <c r="L99" s="1" t="s">
        <v>97</v>
      </c>
      <c r="M99" s="1" t="s">
        <v>10575</v>
      </c>
      <c r="N99" s="1" t="s">
        <v>11990</v>
      </c>
      <c r="O99" s="1" t="s">
        <v>97</v>
      </c>
      <c r="P99" s="1" t="s">
        <v>11992</v>
      </c>
      <c r="Q99" s="1" t="s">
        <v>11992</v>
      </c>
      <c r="R99" s="1" t="s">
        <v>12896</v>
      </c>
      <c r="S99" s="1" t="s">
        <v>97</v>
      </c>
      <c r="T99" s="1"/>
      <c r="U99" s="1"/>
      <c r="V99" s="1" t="s">
        <v>12906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4673</v>
      </c>
      <c r="G100" s="1" t="s">
        <v>6159</v>
      </c>
      <c r="H100" s="1" t="s">
        <v>7630</v>
      </c>
      <c r="I100" s="1" t="s">
        <v>9069</v>
      </c>
      <c r="J100" s="1"/>
      <c r="K100" s="1" t="s">
        <v>14587</v>
      </c>
      <c r="L100" s="1" t="s">
        <v>98</v>
      </c>
      <c r="M100" s="1" t="s">
        <v>10576</v>
      </c>
      <c r="N100" s="1" t="s">
        <v>11990</v>
      </c>
      <c r="O100" s="1" t="s">
        <v>98</v>
      </c>
      <c r="P100" s="1" t="s">
        <v>11992</v>
      </c>
      <c r="Q100" s="1" t="s">
        <v>11992</v>
      </c>
      <c r="R100" s="1" t="s">
        <v>12896</v>
      </c>
      <c r="S100" s="1" t="s">
        <v>98</v>
      </c>
      <c r="T100" s="1"/>
      <c r="U100" s="1"/>
      <c r="V100" s="1" t="s">
        <v>12906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4674</v>
      </c>
      <c r="G101" s="1" t="s">
        <v>6160</v>
      </c>
      <c r="H101" s="1" t="s">
        <v>7631</v>
      </c>
      <c r="I101" s="1" t="s">
        <v>9070</v>
      </c>
      <c r="J101" s="1"/>
      <c r="K101" s="1" t="s">
        <v>14587</v>
      </c>
      <c r="L101" s="1" t="s">
        <v>99</v>
      </c>
      <c r="M101" s="1" t="s">
        <v>10577</v>
      </c>
      <c r="N101" s="1" t="s">
        <v>11990</v>
      </c>
      <c r="O101" s="1" t="s">
        <v>99</v>
      </c>
      <c r="P101" s="1" t="s">
        <v>11992</v>
      </c>
      <c r="Q101" s="1" t="s">
        <v>11992</v>
      </c>
      <c r="R101" s="1" t="s">
        <v>12896</v>
      </c>
      <c r="S101" s="1" t="s">
        <v>99</v>
      </c>
      <c r="T101" s="1"/>
      <c r="U101" s="1"/>
      <c r="V101" s="1" t="s">
        <v>12906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4675</v>
      </c>
      <c r="G102" s="1" t="s">
        <v>6161</v>
      </c>
      <c r="H102" s="1" t="s">
        <v>7630</v>
      </c>
      <c r="I102" s="1" t="s">
        <v>9071</v>
      </c>
      <c r="J102" s="1"/>
      <c r="K102" s="1" t="s">
        <v>14587</v>
      </c>
      <c r="L102" s="1" t="s">
        <v>100</v>
      </c>
      <c r="M102" s="1" t="s">
        <v>10578</v>
      </c>
      <c r="N102" s="1" t="s">
        <v>11990</v>
      </c>
      <c r="O102" s="1" t="s">
        <v>100</v>
      </c>
      <c r="P102" s="1" t="s">
        <v>11992</v>
      </c>
      <c r="Q102" s="1" t="s">
        <v>11992</v>
      </c>
      <c r="R102" s="1" t="s">
        <v>12896</v>
      </c>
      <c r="S102" s="1" t="s">
        <v>100</v>
      </c>
      <c r="T102" s="1"/>
      <c r="U102" s="1"/>
      <c r="V102" s="1" t="s">
        <v>12906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4676</v>
      </c>
      <c r="G103" s="1" t="s">
        <v>6162</v>
      </c>
      <c r="H103" s="1" t="s">
        <v>7632</v>
      </c>
      <c r="I103" s="1" t="s">
        <v>9072</v>
      </c>
      <c r="J103" s="1"/>
      <c r="K103" s="1" t="s">
        <v>14587</v>
      </c>
      <c r="L103" s="1" t="s">
        <v>101</v>
      </c>
      <c r="M103" s="1" t="s">
        <v>10579</v>
      </c>
      <c r="N103" s="1" t="s">
        <v>11990</v>
      </c>
      <c r="O103" s="1" t="s">
        <v>101</v>
      </c>
      <c r="P103" s="1" t="s">
        <v>11992</v>
      </c>
      <c r="Q103" s="1" t="s">
        <v>11992</v>
      </c>
      <c r="R103" s="1" t="s">
        <v>12896</v>
      </c>
      <c r="S103" s="1" t="s">
        <v>101</v>
      </c>
      <c r="T103" s="1"/>
      <c r="U103" s="1"/>
      <c r="V103" s="1" t="s">
        <v>12906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4677</v>
      </c>
      <c r="G104" s="1" t="s">
        <v>6163</v>
      </c>
      <c r="H104" s="1" t="s">
        <v>7633</v>
      </c>
      <c r="I104" s="1" t="s">
        <v>9073</v>
      </c>
      <c r="J104" s="1"/>
      <c r="K104" s="1" t="s">
        <v>14587</v>
      </c>
      <c r="L104" s="1" t="s">
        <v>102</v>
      </c>
      <c r="M104" s="1" t="s">
        <v>10580</v>
      </c>
      <c r="N104" s="1" t="s">
        <v>11990</v>
      </c>
      <c r="O104" s="1" t="s">
        <v>102</v>
      </c>
      <c r="P104" s="1" t="s">
        <v>11992</v>
      </c>
      <c r="Q104" s="1" t="s">
        <v>11992</v>
      </c>
      <c r="R104" s="1" t="s">
        <v>12896</v>
      </c>
      <c r="S104" s="1" t="s">
        <v>102</v>
      </c>
      <c r="T104" s="1"/>
      <c r="U104" s="1"/>
      <c r="V104" s="1" t="s">
        <v>12906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4678</v>
      </c>
      <c r="G105" s="1" t="s">
        <v>6164</v>
      </c>
      <c r="H105" s="1" t="s">
        <v>7634</v>
      </c>
      <c r="I105" s="1" t="s">
        <v>9074</v>
      </c>
      <c r="J105" s="1"/>
      <c r="K105" s="1" t="s">
        <v>14587</v>
      </c>
      <c r="L105" s="1" t="s">
        <v>103</v>
      </c>
      <c r="M105" s="1" t="s">
        <v>10581</v>
      </c>
      <c r="N105" s="1" t="s">
        <v>11990</v>
      </c>
      <c r="O105" s="1" t="s">
        <v>103</v>
      </c>
      <c r="P105" s="1" t="s">
        <v>11992</v>
      </c>
      <c r="Q105" s="1" t="s">
        <v>11992</v>
      </c>
      <c r="R105" s="1" t="s">
        <v>12896</v>
      </c>
      <c r="S105" s="1" t="s">
        <v>103</v>
      </c>
      <c r="T105" s="1"/>
      <c r="U105" s="1"/>
      <c r="V105" s="1" t="s">
        <v>12906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4679</v>
      </c>
      <c r="G106" s="1" t="s">
        <v>6165</v>
      </c>
      <c r="H106" s="1" t="s">
        <v>7635</v>
      </c>
      <c r="I106" s="1" t="s">
        <v>9075</v>
      </c>
      <c r="J106" s="1"/>
      <c r="K106" s="1" t="s">
        <v>14587</v>
      </c>
      <c r="L106" s="1" t="s">
        <v>104</v>
      </c>
      <c r="M106" s="1" t="s">
        <v>10582</v>
      </c>
      <c r="N106" s="1" t="s">
        <v>11990</v>
      </c>
      <c r="O106" s="1" t="s">
        <v>104</v>
      </c>
      <c r="P106" s="1" t="s">
        <v>11992</v>
      </c>
      <c r="Q106" s="1" t="s">
        <v>11992</v>
      </c>
      <c r="R106" s="1" t="s">
        <v>12896</v>
      </c>
      <c r="S106" s="1" t="s">
        <v>104</v>
      </c>
      <c r="T106" s="1"/>
      <c r="U106" s="1"/>
      <c r="V106" s="1" t="s">
        <v>12906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4680</v>
      </c>
      <c r="G107" s="1" t="s">
        <v>6166</v>
      </c>
      <c r="H107" s="1" t="s">
        <v>7636</v>
      </c>
      <c r="I107" s="1" t="s">
        <v>9076</v>
      </c>
      <c r="J107" s="1"/>
      <c r="K107" s="1" t="s">
        <v>14587</v>
      </c>
      <c r="L107" s="1" t="s">
        <v>105</v>
      </c>
      <c r="M107" s="1" t="s">
        <v>10583</v>
      </c>
      <c r="N107" s="1" t="s">
        <v>11990</v>
      </c>
      <c r="O107" s="1" t="s">
        <v>105</v>
      </c>
      <c r="P107" s="1" t="s">
        <v>11992</v>
      </c>
      <c r="Q107" s="1" t="s">
        <v>11992</v>
      </c>
      <c r="R107" s="1" t="s">
        <v>12896</v>
      </c>
      <c r="S107" s="1" t="s">
        <v>105</v>
      </c>
      <c r="T107" s="1"/>
      <c r="U107" s="1"/>
      <c r="V107" s="1" t="s">
        <v>12906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4681</v>
      </c>
      <c r="G108" s="1" t="s">
        <v>6167</v>
      </c>
      <c r="H108" s="1" t="s">
        <v>7637</v>
      </c>
      <c r="I108" s="1" t="s">
        <v>9077</v>
      </c>
      <c r="J108" s="1"/>
      <c r="K108" s="1" t="s">
        <v>14587</v>
      </c>
      <c r="L108" s="1" t="s">
        <v>106</v>
      </c>
      <c r="M108" s="1" t="s">
        <v>10584</v>
      </c>
      <c r="N108" s="1" t="s">
        <v>11990</v>
      </c>
      <c r="O108" s="1" t="s">
        <v>106</v>
      </c>
      <c r="P108" s="1" t="s">
        <v>11992</v>
      </c>
      <c r="Q108" s="1" t="s">
        <v>11992</v>
      </c>
      <c r="R108" s="1" t="s">
        <v>12896</v>
      </c>
      <c r="S108" s="1" t="s">
        <v>106</v>
      </c>
      <c r="T108" s="1"/>
      <c r="U108" s="1"/>
      <c r="V108" s="1" t="s">
        <v>12906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4682</v>
      </c>
      <c r="G109" s="1" t="s">
        <v>6168</v>
      </c>
      <c r="H109" s="1" t="s">
        <v>7638</v>
      </c>
      <c r="I109" s="1" t="s">
        <v>9078</v>
      </c>
      <c r="J109" s="1"/>
      <c r="K109" s="1" t="s">
        <v>14587</v>
      </c>
      <c r="L109" s="1" t="s">
        <v>107</v>
      </c>
      <c r="M109" s="1" t="s">
        <v>10585</v>
      </c>
      <c r="N109" s="1" t="s">
        <v>11990</v>
      </c>
      <c r="O109" s="1" t="s">
        <v>107</v>
      </c>
      <c r="P109" s="1" t="s">
        <v>11992</v>
      </c>
      <c r="Q109" s="1" t="s">
        <v>11992</v>
      </c>
      <c r="R109" s="1" t="s">
        <v>12896</v>
      </c>
      <c r="S109" s="1" t="s">
        <v>107</v>
      </c>
      <c r="T109" s="1"/>
      <c r="U109" s="1"/>
      <c r="V109" s="1" t="s">
        <v>12906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4683</v>
      </c>
      <c r="G110" s="1" t="s">
        <v>6169</v>
      </c>
      <c r="H110" s="1" t="s">
        <v>7639</v>
      </c>
      <c r="I110" s="1" t="s">
        <v>9079</v>
      </c>
      <c r="J110" s="1"/>
      <c r="K110" s="1" t="s">
        <v>14587</v>
      </c>
      <c r="L110" s="1" t="s">
        <v>108</v>
      </c>
      <c r="M110" s="1" t="s">
        <v>10586</v>
      </c>
      <c r="N110" s="1" t="s">
        <v>11990</v>
      </c>
      <c r="O110" s="1" t="s">
        <v>108</v>
      </c>
      <c r="P110" s="1" t="s">
        <v>11992</v>
      </c>
      <c r="Q110" s="1" t="s">
        <v>11992</v>
      </c>
      <c r="R110" s="1" t="s">
        <v>12896</v>
      </c>
      <c r="S110" s="1" t="s">
        <v>108</v>
      </c>
      <c r="T110" s="1"/>
      <c r="U110" s="1"/>
      <c r="V110" s="1" t="s">
        <v>12906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4684</v>
      </c>
      <c r="G111" s="1" t="s">
        <v>6170</v>
      </c>
      <c r="H111" s="1" t="s">
        <v>7640</v>
      </c>
      <c r="I111" s="1" t="s">
        <v>9080</v>
      </c>
      <c r="J111" s="1"/>
      <c r="K111" s="1" t="s">
        <v>14587</v>
      </c>
      <c r="L111" s="1" t="s">
        <v>109</v>
      </c>
      <c r="M111" s="1" t="s">
        <v>10587</v>
      </c>
      <c r="N111" s="1" t="s">
        <v>11990</v>
      </c>
      <c r="O111" s="1" t="s">
        <v>109</v>
      </c>
      <c r="P111" s="1" t="s">
        <v>11992</v>
      </c>
      <c r="Q111" s="1" t="s">
        <v>11992</v>
      </c>
      <c r="R111" s="1" t="s">
        <v>12896</v>
      </c>
      <c r="S111" s="1" t="s">
        <v>109</v>
      </c>
      <c r="T111" s="1"/>
      <c r="U111" s="1"/>
      <c r="V111" s="1" t="s">
        <v>12906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4685</v>
      </c>
      <c r="G112" s="1" t="s">
        <v>6171</v>
      </c>
      <c r="H112" s="1" t="s">
        <v>7641</v>
      </c>
      <c r="I112" s="1" t="s">
        <v>9081</v>
      </c>
      <c r="J112" s="1"/>
      <c r="K112" s="1" t="s">
        <v>14587</v>
      </c>
      <c r="L112" s="1" t="s">
        <v>110</v>
      </c>
      <c r="M112" s="1" t="s">
        <v>10588</v>
      </c>
      <c r="N112" s="1" t="s">
        <v>11990</v>
      </c>
      <c r="O112" s="1" t="s">
        <v>110</v>
      </c>
      <c r="P112" s="1" t="s">
        <v>11992</v>
      </c>
      <c r="Q112" s="1" t="s">
        <v>11992</v>
      </c>
      <c r="R112" s="1" t="s">
        <v>12896</v>
      </c>
      <c r="S112" s="1" t="s">
        <v>110</v>
      </c>
      <c r="T112" s="1"/>
      <c r="U112" s="1"/>
      <c r="V112" s="1" t="s">
        <v>12906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4686</v>
      </c>
      <c r="G113" s="1" t="s">
        <v>6172</v>
      </c>
      <c r="H113" s="1" t="s">
        <v>7642</v>
      </c>
      <c r="I113" s="1" t="s">
        <v>9082</v>
      </c>
      <c r="J113" s="1"/>
      <c r="K113" s="1" t="s">
        <v>14587</v>
      </c>
      <c r="L113" s="1" t="s">
        <v>111</v>
      </c>
      <c r="M113" s="1" t="s">
        <v>10589</v>
      </c>
      <c r="N113" s="1" t="s">
        <v>11990</v>
      </c>
      <c r="O113" s="1" t="s">
        <v>111</v>
      </c>
      <c r="P113" s="1" t="s">
        <v>11992</v>
      </c>
      <c r="Q113" s="1" t="s">
        <v>11992</v>
      </c>
      <c r="R113" s="1" t="s">
        <v>12896</v>
      </c>
      <c r="S113" s="1" t="s">
        <v>111</v>
      </c>
      <c r="T113" s="1"/>
      <c r="U113" s="1"/>
      <c r="V113" s="1" t="s">
        <v>12906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4687</v>
      </c>
      <c r="G114" s="1" t="s">
        <v>6173</v>
      </c>
      <c r="H114" s="1" t="s">
        <v>7643</v>
      </c>
      <c r="I114" s="1" t="s">
        <v>9083</v>
      </c>
      <c r="J114" s="1"/>
      <c r="K114" s="1" t="s">
        <v>14587</v>
      </c>
      <c r="L114" s="1" t="s">
        <v>112</v>
      </c>
      <c r="M114" s="1" t="s">
        <v>10590</v>
      </c>
      <c r="N114" s="1" t="s">
        <v>11990</v>
      </c>
      <c r="O114" s="1" t="s">
        <v>112</v>
      </c>
      <c r="P114" s="1" t="s">
        <v>11992</v>
      </c>
      <c r="Q114" s="1" t="s">
        <v>11992</v>
      </c>
      <c r="R114" s="1" t="s">
        <v>12896</v>
      </c>
      <c r="S114" s="1" t="s">
        <v>112</v>
      </c>
      <c r="T114" s="1"/>
      <c r="U114" s="1"/>
      <c r="V114" s="1" t="s">
        <v>12906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4688</v>
      </c>
      <c r="G115" s="1" t="s">
        <v>6174</v>
      </c>
      <c r="H115" s="1" t="s">
        <v>7644</v>
      </c>
      <c r="I115" s="1" t="s">
        <v>9084</v>
      </c>
      <c r="J115" s="1"/>
      <c r="K115" s="1" t="s">
        <v>14587</v>
      </c>
      <c r="L115" s="1" t="s">
        <v>113</v>
      </c>
      <c r="M115" s="1" t="s">
        <v>10591</v>
      </c>
      <c r="N115" s="1" t="s">
        <v>11990</v>
      </c>
      <c r="O115" s="1" t="s">
        <v>113</v>
      </c>
      <c r="P115" s="1" t="s">
        <v>11992</v>
      </c>
      <c r="Q115" s="1" t="s">
        <v>11992</v>
      </c>
      <c r="R115" s="1" t="s">
        <v>12896</v>
      </c>
      <c r="S115" s="1" t="s">
        <v>113</v>
      </c>
      <c r="T115" s="1"/>
      <c r="U115" s="1"/>
      <c r="V115" s="1" t="s">
        <v>12906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4689</v>
      </c>
      <c r="G116" s="1" t="s">
        <v>6175</v>
      </c>
      <c r="H116" s="1" t="s">
        <v>7645</v>
      </c>
      <c r="I116" s="1" t="s">
        <v>9085</v>
      </c>
      <c r="J116" s="1"/>
      <c r="K116" s="1" t="s">
        <v>14587</v>
      </c>
      <c r="L116" s="1" t="s">
        <v>114</v>
      </c>
      <c r="M116" s="1" t="s">
        <v>10592</v>
      </c>
      <c r="N116" s="1" t="s">
        <v>11990</v>
      </c>
      <c r="O116" s="1" t="s">
        <v>114</v>
      </c>
      <c r="P116" s="1" t="s">
        <v>11992</v>
      </c>
      <c r="Q116" s="1" t="s">
        <v>11992</v>
      </c>
      <c r="R116" s="1" t="s">
        <v>12896</v>
      </c>
      <c r="S116" s="1" t="s">
        <v>114</v>
      </c>
      <c r="T116" s="1"/>
      <c r="U116" s="1"/>
      <c r="V116" s="1" t="s">
        <v>12906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4690</v>
      </c>
      <c r="G117" s="1" t="s">
        <v>6176</v>
      </c>
      <c r="H117" s="1" t="s">
        <v>7646</v>
      </c>
      <c r="I117" s="1" t="s">
        <v>9086</v>
      </c>
      <c r="J117" s="1"/>
      <c r="K117" s="1" t="s">
        <v>14587</v>
      </c>
      <c r="L117" s="1" t="s">
        <v>115</v>
      </c>
      <c r="M117" s="1" t="s">
        <v>10593</v>
      </c>
      <c r="N117" s="1" t="s">
        <v>11990</v>
      </c>
      <c r="O117" s="1" t="s">
        <v>115</v>
      </c>
      <c r="P117" s="1" t="s">
        <v>11992</v>
      </c>
      <c r="Q117" s="1" t="s">
        <v>11992</v>
      </c>
      <c r="R117" s="1" t="s">
        <v>12896</v>
      </c>
      <c r="S117" s="1" t="s">
        <v>115</v>
      </c>
      <c r="T117" s="1"/>
      <c r="U117" s="1"/>
      <c r="V117" s="1" t="s">
        <v>12906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4691</v>
      </c>
      <c r="G118" s="1" t="s">
        <v>6177</v>
      </c>
      <c r="H118" s="1" t="s">
        <v>7647</v>
      </c>
      <c r="I118" s="1" t="s">
        <v>9087</v>
      </c>
      <c r="J118" s="1"/>
      <c r="K118" s="1" t="s">
        <v>14587</v>
      </c>
      <c r="L118" s="1" t="s">
        <v>116</v>
      </c>
      <c r="M118" s="1" t="s">
        <v>10594</v>
      </c>
      <c r="N118" s="1" t="s">
        <v>11990</v>
      </c>
      <c r="O118" s="1" t="s">
        <v>116</v>
      </c>
      <c r="P118" s="1" t="s">
        <v>11992</v>
      </c>
      <c r="Q118" s="1" t="s">
        <v>11992</v>
      </c>
      <c r="R118" s="1" t="s">
        <v>12896</v>
      </c>
      <c r="S118" s="1" t="s">
        <v>116</v>
      </c>
      <c r="T118" s="1"/>
      <c r="U118" s="1"/>
      <c r="V118" s="1" t="s">
        <v>12906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4692</v>
      </c>
      <c r="G119" s="1" t="s">
        <v>6178</v>
      </c>
      <c r="H119" s="1" t="s">
        <v>7648</v>
      </c>
      <c r="I119" s="1" t="s">
        <v>9088</v>
      </c>
      <c r="J119" s="1"/>
      <c r="K119" s="1" t="s">
        <v>14587</v>
      </c>
      <c r="L119" s="1" t="s">
        <v>117</v>
      </c>
      <c r="M119" s="1" t="s">
        <v>10595</v>
      </c>
      <c r="N119" s="1" t="s">
        <v>11990</v>
      </c>
      <c r="O119" s="1" t="s">
        <v>117</v>
      </c>
      <c r="P119" s="1" t="s">
        <v>11992</v>
      </c>
      <c r="Q119" s="1" t="s">
        <v>11992</v>
      </c>
      <c r="R119" s="1" t="s">
        <v>12896</v>
      </c>
      <c r="S119" s="1" t="s">
        <v>117</v>
      </c>
      <c r="T119" s="1"/>
      <c r="U119" s="1"/>
      <c r="V119" s="1" t="s">
        <v>12906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4693</v>
      </c>
      <c r="G120" s="1" t="s">
        <v>6179</v>
      </c>
      <c r="H120" s="1" t="s">
        <v>7649</v>
      </c>
      <c r="I120" s="1" t="s">
        <v>9089</v>
      </c>
      <c r="J120" s="1"/>
      <c r="K120" s="1" t="s">
        <v>14587</v>
      </c>
      <c r="L120" s="1" t="s">
        <v>118</v>
      </c>
      <c r="M120" s="1" t="s">
        <v>10596</v>
      </c>
      <c r="N120" s="1" t="s">
        <v>11990</v>
      </c>
      <c r="O120" s="1" t="s">
        <v>118</v>
      </c>
      <c r="P120" s="1" t="s">
        <v>11992</v>
      </c>
      <c r="Q120" s="1" t="s">
        <v>11992</v>
      </c>
      <c r="R120" s="1" t="s">
        <v>12896</v>
      </c>
      <c r="S120" s="1" t="s">
        <v>118</v>
      </c>
      <c r="T120" s="1"/>
      <c r="U120" s="1"/>
      <c r="V120" s="1" t="s">
        <v>12906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4694</v>
      </c>
      <c r="G121" s="1" t="s">
        <v>6180</v>
      </c>
      <c r="H121" s="1" t="s">
        <v>7650</v>
      </c>
      <c r="I121" s="1" t="s">
        <v>9090</v>
      </c>
      <c r="J121" s="1"/>
      <c r="K121" s="1" t="s">
        <v>14587</v>
      </c>
      <c r="L121" s="1" t="s">
        <v>119</v>
      </c>
      <c r="M121" s="1" t="s">
        <v>10597</v>
      </c>
      <c r="N121" s="1" t="s">
        <v>11990</v>
      </c>
      <c r="O121" s="1" t="s">
        <v>119</v>
      </c>
      <c r="P121" s="1" t="s">
        <v>11992</v>
      </c>
      <c r="Q121" s="1" t="s">
        <v>11992</v>
      </c>
      <c r="R121" s="1" t="s">
        <v>12896</v>
      </c>
      <c r="S121" s="1" t="s">
        <v>119</v>
      </c>
      <c r="T121" s="1"/>
      <c r="U121" s="1"/>
      <c r="V121" s="1" t="s">
        <v>12906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4695</v>
      </c>
      <c r="G122" s="1" t="s">
        <v>6181</v>
      </c>
      <c r="H122" s="1" t="s">
        <v>7651</v>
      </c>
      <c r="I122" s="1" t="s">
        <v>9091</v>
      </c>
      <c r="J122" s="1"/>
      <c r="K122" s="1" t="s">
        <v>14587</v>
      </c>
      <c r="L122" s="1" t="s">
        <v>120</v>
      </c>
      <c r="M122" s="1" t="s">
        <v>10598</v>
      </c>
      <c r="N122" s="1" t="s">
        <v>11990</v>
      </c>
      <c r="O122" s="1" t="s">
        <v>120</v>
      </c>
      <c r="P122" s="1" t="s">
        <v>11992</v>
      </c>
      <c r="Q122" s="1" t="s">
        <v>11992</v>
      </c>
      <c r="R122" s="1" t="s">
        <v>12896</v>
      </c>
      <c r="S122" s="1" t="s">
        <v>120</v>
      </c>
      <c r="T122" s="1"/>
      <c r="U122" s="1"/>
      <c r="V122" s="1" t="s">
        <v>12906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4696</v>
      </c>
      <c r="G123" s="1" t="s">
        <v>6182</v>
      </c>
      <c r="H123" s="1" t="s">
        <v>7652</v>
      </c>
      <c r="I123" s="1" t="s">
        <v>9092</v>
      </c>
      <c r="J123" s="1"/>
      <c r="K123" s="1" t="s">
        <v>14587</v>
      </c>
      <c r="L123" s="1" t="s">
        <v>121</v>
      </c>
      <c r="M123" s="1" t="s">
        <v>10599</v>
      </c>
      <c r="N123" s="1" t="s">
        <v>11990</v>
      </c>
      <c r="O123" s="1" t="s">
        <v>121</v>
      </c>
      <c r="P123" s="1" t="s">
        <v>11992</v>
      </c>
      <c r="Q123" s="1" t="s">
        <v>11992</v>
      </c>
      <c r="R123" s="1" t="s">
        <v>12896</v>
      </c>
      <c r="S123" s="1" t="s">
        <v>121</v>
      </c>
      <c r="T123" s="1"/>
      <c r="U123" s="1"/>
      <c r="V123" s="1" t="s">
        <v>12906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4697</v>
      </c>
      <c r="G124" s="1" t="s">
        <v>6183</v>
      </c>
      <c r="H124" s="1" t="s">
        <v>7653</v>
      </c>
      <c r="I124" s="1" t="s">
        <v>9093</v>
      </c>
      <c r="J124" s="1"/>
      <c r="K124" s="1" t="s">
        <v>14587</v>
      </c>
      <c r="L124" s="1" t="s">
        <v>122</v>
      </c>
      <c r="M124" s="1" t="s">
        <v>10600</v>
      </c>
      <c r="N124" s="1" t="s">
        <v>11990</v>
      </c>
      <c r="O124" s="1" t="s">
        <v>122</v>
      </c>
      <c r="P124" s="1" t="s">
        <v>11992</v>
      </c>
      <c r="Q124" s="1" t="s">
        <v>11992</v>
      </c>
      <c r="R124" s="1" t="s">
        <v>12896</v>
      </c>
      <c r="S124" s="1" t="s">
        <v>122</v>
      </c>
      <c r="T124" s="1"/>
      <c r="U124" s="1"/>
      <c r="V124" s="1" t="s">
        <v>12906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4698</v>
      </c>
      <c r="G125" s="1" t="s">
        <v>6184</v>
      </c>
      <c r="H125" s="1" t="s">
        <v>7654</v>
      </c>
      <c r="I125" s="1" t="s">
        <v>9094</v>
      </c>
      <c r="J125" s="1"/>
      <c r="K125" s="1" t="s">
        <v>14587</v>
      </c>
      <c r="L125" s="1" t="s">
        <v>123</v>
      </c>
      <c r="M125" s="1" t="s">
        <v>10601</v>
      </c>
      <c r="N125" s="1" t="s">
        <v>11990</v>
      </c>
      <c r="O125" s="1" t="s">
        <v>123</v>
      </c>
      <c r="P125" s="1" t="s">
        <v>11992</v>
      </c>
      <c r="Q125" s="1" t="s">
        <v>11992</v>
      </c>
      <c r="R125" s="1" t="s">
        <v>12896</v>
      </c>
      <c r="S125" s="1" t="s">
        <v>123</v>
      </c>
      <c r="T125" s="1"/>
      <c r="U125" s="1"/>
      <c r="V125" s="1" t="s">
        <v>12906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4699</v>
      </c>
      <c r="G126" s="1" t="s">
        <v>6185</v>
      </c>
      <c r="H126" s="1" t="s">
        <v>7655</v>
      </c>
      <c r="I126" s="1" t="s">
        <v>9095</v>
      </c>
      <c r="J126" s="1"/>
      <c r="K126" s="1" t="s">
        <v>14587</v>
      </c>
      <c r="L126" s="1" t="s">
        <v>124</v>
      </c>
      <c r="M126" s="1" t="s">
        <v>10602</v>
      </c>
      <c r="N126" s="1" t="s">
        <v>11990</v>
      </c>
      <c r="O126" s="1" t="s">
        <v>124</v>
      </c>
      <c r="P126" s="1" t="s">
        <v>11992</v>
      </c>
      <c r="Q126" s="1" t="s">
        <v>11992</v>
      </c>
      <c r="R126" s="1" t="s">
        <v>12896</v>
      </c>
      <c r="S126" s="1" t="s">
        <v>124</v>
      </c>
      <c r="T126" s="1"/>
      <c r="U126" s="1"/>
      <c r="V126" s="1" t="s">
        <v>12906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4700</v>
      </c>
      <c r="G127" s="1" t="s">
        <v>6186</v>
      </c>
      <c r="H127" s="1" t="s">
        <v>7656</v>
      </c>
      <c r="I127" s="1" t="s">
        <v>9096</v>
      </c>
      <c r="J127" s="1"/>
      <c r="K127" s="1" t="s">
        <v>14587</v>
      </c>
      <c r="L127" s="1" t="s">
        <v>125</v>
      </c>
      <c r="M127" s="1" t="s">
        <v>10603</v>
      </c>
      <c r="N127" s="1" t="s">
        <v>11990</v>
      </c>
      <c r="O127" s="1" t="s">
        <v>125</v>
      </c>
      <c r="P127" s="1" t="s">
        <v>11992</v>
      </c>
      <c r="Q127" s="1" t="s">
        <v>11992</v>
      </c>
      <c r="R127" s="1" t="s">
        <v>12896</v>
      </c>
      <c r="S127" s="1" t="s">
        <v>125</v>
      </c>
      <c r="T127" s="1"/>
      <c r="U127" s="1"/>
      <c r="V127" s="1" t="s">
        <v>12906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4701</v>
      </c>
      <c r="G128" s="1" t="s">
        <v>6187</v>
      </c>
      <c r="H128" s="1" t="s">
        <v>7657</v>
      </c>
      <c r="I128" s="1" t="s">
        <v>9097</v>
      </c>
      <c r="J128" s="1"/>
      <c r="K128" s="1" t="s">
        <v>14587</v>
      </c>
      <c r="L128" s="1" t="s">
        <v>126</v>
      </c>
      <c r="M128" s="1" t="s">
        <v>10604</v>
      </c>
      <c r="N128" s="1" t="s">
        <v>11990</v>
      </c>
      <c r="O128" s="1" t="s">
        <v>126</v>
      </c>
      <c r="P128" s="1" t="s">
        <v>11992</v>
      </c>
      <c r="Q128" s="1" t="s">
        <v>11992</v>
      </c>
      <c r="R128" s="1" t="s">
        <v>12896</v>
      </c>
      <c r="S128" s="1" t="s">
        <v>126</v>
      </c>
      <c r="T128" s="1"/>
      <c r="U128" s="1"/>
      <c r="V128" s="1" t="s">
        <v>12906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4702</v>
      </c>
      <c r="G129" s="1" t="s">
        <v>6188</v>
      </c>
      <c r="H129" s="1" t="s">
        <v>7658</v>
      </c>
      <c r="I129" s="1" t="s">
        <v>9098</v>
      </c>
      <c r="J129" s="1"/>
      <c r="K129" s="1" t="s">
        <v>14587</v>
      </c>
      <c r="L129" s="1" t="s">
        <v>127</v>
      </c>
      <c r="M129" s="1" t="s">
        <v>10605</v>
      </c>
      <c r="N129" s="1" t="s">
        <v>11990</v>
      </c>
      <c r="O129" s="1" t="s">
        <v>127</v>
      </c>
      <c r="P129" s="1" t="s">
        <v>11992</v>
      </c>
      <c r="Q129" s="1" t="s">
        <v>11992</v>
      </c>
      <c r="R129" s="1" t="s">
        <v>12896</v>
      </c>
      <c r="S129" s="1" t="s">
        <v>127</v>
      </c>
      <c r="T129" s="1"/>
      <c r="U129" s="1"/>
      <c r="V129" s="1" t="s">
        <v>12906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4703</v>
      </c>
      <c r="G130" s="1" t="s">
        <v>6189</v>
      </c>
      <c r="H130" s="1" t="s">
        <v>7659</v>
      </c>
      <c r="I130" s="1" t="s">
        <v>9099</v>
      </c>
      <c r="J130" s="1"/>
      <c r="K130" s="1" t="s">
        <v>14587</v>
      </c>
      <c r="L130" s="1" t="s">
        <v>128</v>
      </c>
      <c r="M130" s="1" t="s">
        <v>10606</v>
      </c>
      <c r="N130" s="1" t="s">
        <v>11990</v>
      </c>
      <c r="O130" s="1" t="s">
        <v>128</v>
      </c>
      <c r="P130" s="1" t="s">
        <v>11992</v>
      </c>
      <c r="Q130" s="1" t="s">
        <v>11992</v>
      </c>
      <c r="R130" s="1" t="s">
        <v>12896</v>
      </c>
      <c r="S130" s="1" t="s">
        <v>128</v>
      </c>
      <c r="T130" s="1"/>
      <c r="U130" s="1"/>
      <c r="V130" s="1" t="s">
        <v>12906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4704</v>
      </c>
      <c r="G131" s="1" t="s">
        <v>6190</v>
      </c>
      <c r="H131" s="1" t="s">
        <v>7660</v>
      </c>
      <c r="I131" s="1" t="s">
        <v>9100</v>
      </c>
      <c r="J131" s="1"/>
      <c r="K131" s="1" t="s">
        <v>14587</v>
      </c>
      <c r="L131" s="1" t="s">
        <v>129</v>
      </c>
      <c r="M131" s="1" t="s">
        <v>10607</v>
      </c>
      <c r="N131" s="1" t="s">
        <v>11990</v>
      </c>
      <c r="O131" s="1" t="s">
        <v>129</v>
      </c>
      <c r="P131" s="1" t="s">
        <v>11992</v>
      </c>
      <c r="Q131" s="1" t="s">
        <v>11992</v>
      </c>
      <c r="R131" s="1" t="s">
        <v>12896</v>
      </c>
      <c r="S131" s="1" t="s">
        <v>129</v>
      </c>
      <c r="T131" s="1"/>
      <c r="U131" s="1"/>
      <c r="V131" s="1" t="s">
        <v>12906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4705</v>
      </c>
      <c r="G132" s="1" t="s">
        <v>6191</v>
      </c>
      <c r="H132" s="1" t="s">
        <v>7661</v>
      </c>
      <c r="I132" s="1" t="s">
        <v>9101</v>
      </c>
      <c r="J132" s="1"/>
      <c r="K132" s="1" t="s">
        <v>14587</v>
      </c>
      <c r="L132" s="1" t="s">
        <v>130</v>
      </c>
      <c r="M132" s="1" t="s">
        <v>10608</v>
      </c>
      <c r="N132" s="1" t="s">
        <v>11990</v>
      </c>
      <c r="O132" s="1" t="s">
        <v>130</v>
      </c>
      <c r="P132" s="1" t="s">
        <v>11992</v>
      </c>
      <c r="Q132" s="1" t="s">
        <v>11992</v>
      </c>
      <c r="R132" s="1" t="s">
        <v>12896</v>
      </c>
      <c r="S132" s="1" t="s">
        <v>130</v>
      </c>
      <c r="T132" s="1"/>
      <c r="U132" s="1"/>
      <c r="V132" s="1" t="s">
        <v>12906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4706</v>
      </c>
      <c r="G133" s="1" t="s">
        <v>6192</v>
      </c>
      <c r="H133" s="1" t="s">
        <v>7662</v>
      </c>
      <c r="I133" s="1" t="s">
        <v>9102</v>
      </c>
      <c r="J133" s="1"/>
      <c r="K133" s="1" t="s">
        <v>14587</v>
      </c>
      <c r="L133" s="1" t="s">
        <v>131</v>
      </c>
      <c r="M133" s="1" t="s">
        <v>10609</v>
      </c>
      <c r="N133" s="1" t="s">
        <v>11990</v>
      </c>
      <c r="O133" s="1" t="s">
        <v>131</v>
      </c>
      <c r="P133" s="1" t="s">
        <v>11992</v>
      </c>
      <c r="Q133" s="1" t="s">
        <v>11992</v>
      </c>
      <c r="R133" s="1" t="s">
        <v>12896</v>
      </c>
      <c r="S133" s="1" t="s">
        <v>131</v>
      </c>
      <c r="T133" s="1"/>
      <c r="U133" s="1"/>
      <c r="V133" s="1" t="s">
        <v>12906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4707</v>
      </c>
      <c r="G134" s="1" t="s">
        <v>6193</v>
      </c>
      <c r="H134" s="1" t="s">
        <v>7663</v>
      </c>
      <c r="I134" s="1" t="s">
        <v>9103</v>
      </c>
      <c r="J134" s="1"/>
      <c r="K134" s="1" t="s">
        <v>14587</v>
      </c>
      <c r="L134" s="1" t="s">
        <v>132</v>
      </c>
      <c r="M134" s="1" t="s">
        <v>10610</v>
      </c>
      <c r="N134" s="1" t="s">
        <v>11990</v>
      </c>
      <c r="O134" s="1" t="s">
        <v>132</v>
      </c>
      <c r="P134" s="1" t="s">
        <v>11992</v>
      </c>
      <c r="Q134" s="1" t="s">
        <v>11992</v>
      </c>
      <c r="R134" s="1" t="s">
        <v>12896</v>
      </c>
      <c r="S134" s="1" t="s">
        <v>132</v>
      </c>
      <c r="T134" s="1"/>
      <c r="U134" s="1"/>
      <c r="V134" s="1" t="s">
        <v>12906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4708</v>
      </c>
      <c r="G135" s="1" t="s">
        <v>6194</v>
      </c>
      <c r="H135" s="1" t="s">
        <v>7664</v>
      </c>
      <c r="I135" s="1" t="s">
        <v>9104</v>
      </c>
      <c r="J135" s="1"/>
      <c r="K135" s="1" t="s">
        <v>14587</v>
      </c>
      <c r="L135" s="1" t="s">
        <v>133</v>
      </c>
      <c r="M135" s="1" t="s">
        <v>10611</v>
      </c>
      <c r="N135" s="1" t="s">
        <v>11990</v>
      </c>
      <c r="O135" s="1" t="s">
        <v>133</v>
      </c>
      <c r="P135" s="1" t="s">
        <v>11992</v>
      </c>
      <c r="Q135" s="1" t="s">
        <v>11992</v>
      </c>
      <c r="R135" s="1" t="s">
        <v>12896</v>
      </c>
      <c r="S135" s="1" t="s">
        <v>133</v>
      </c>
      <c r="T135" s="1"/>
      <c r="U135" s="1"/>
      <c r="V135" s="1" t="s">
        <v>12906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4709</v>
      </c>
      <c r="G136" s="1" t="s">
        <v>6195</v>
      </c>
      <c r="H136" s="1" t="s">
        <v>7665</v>
      </c>
      <c r="I136" s="1" t="s">
        <v>9105</v>
      </c>
      <c r="J136" s="1"/>
      <c r="K136" s="1" t="s">
        <v>14587</v>
      </c>
      <c r="L136" s="1" t="s">
        <v>134</v>
      </c>
      <c r="M136" s="1" t="s">
        <v>10612</v>
      </c>
      <c r="N136" s="1" t="s">
        <v>11990</v>
      </c>
      <c r="O136" s="1" t="s">
        <v>134</v>
      </c>
      <c r="P136" s="1" t="s">
        <v>11992</v>
      </c>
      <c r="Q136" s="1" t="s">
        <v>11992</v>
      </c>
      <c r="R136" s="1" t="s">
        <v>12896</v>
      </c>
      <c r="S136" s="1" t="s">
        <v>134</v>
      </c>
      <c r="T136" s="1"/>
      <c r="U136" s="1"/>
      <c r="V136" s="1" t="s">
        <v>12906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4710</v>
      </c>
      <c r="G137" s="1" t="s">
        <v>6196</v>
      </c>
      <c r="H137" s="1" t="s">
        <v>7666</v>
      </c>
      <c r="I137" s="1" t="s">
        <v>9106</v>
      </c>
      <c r="J137" s="1"/>
      <c r="K137" s="1" t="s">
        <v>14587</v>
      </c>
      <c r="L137" s="1" t="s">
        <v>135</v>
      </c>
      <c r="M137" s="1" t="s">
        <v>10613</v>
      </c>
      <c r="N137" s="1" t="s">
        <v>11990</v>
      </c>
      <c r="O137" s="1" t="s">
        <v>135</v>
      </c>
      <c r="P137" s="1" t="s">
        <v>11992</v>
      </c>
      <c r="Q137" s="1" t="s">
        <v>11992</v>
      </c>
      <c r="R137" s="1" t="s">
        <v>12896</v>
      </c>
      <c r="S137" s="1" t="s">
        <v>135</v>
      </c>
      <c r="T137" s="1"/>
      <c r="U137" s="1"/>
      <c r="V137" s="1" t="s">
        <v>12906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4711</v>
      </c>
      <c r="G138" s="1" t="s">
        <v>6197</v>
      </c>
      <c r="H138" s="1" t="s">
        <v>7667</v>
      </c>
      <c r="I138" s="1" t="s">
        <v>9107</v>
      </c>
      <c r="J138" s="1"/>
      <c r="K138" s="1" t="s">
        <v>14587</v>
      </c>
      <c r="L138" s="1" t="s">
        <v>136</v>
      </c>
      <c r="M138" s="1" t="s">
        <v>10614</v>
      </c>
      <c r="N138" s="1" t="s">
        <v>11990</v>
      </c>
      <c r="O138" s="1" t="s">
        <v>136</v>
      </c>
      <c r="P138" s="1" t="s">
        <v>11992</v>
      </c>
      <c r="Q138" s="1" t="s">
        <v>11992</v>
      </c>
      <c r="R138" s="1" t="s">
        <v>12896</v>
      </c>
      <c r="S138" s="1" t="s">
        <v>136</v>
      </c>
      <c r="T138" s="1"/>
      <c r="U138" s="1"/>
      <c r="V138" s="1" t="s">
        <v>12906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4712</v>
      </c>
      <c r="G139" s="1" t="s">
        <v>6198</v>
      </c>
      <c r="H139" s="1" t="s">
        <v>7668</v>
      </c>
      <c r="I139" s="1" t="s">
        <v>9108</v>
      </c>
      <c r="J139" s="1"/>
      <c r="K139" s="1" t="s">
        <v>14587</v>
      </c>
      <c r="L139" s="1" t="s">
        <v>137</v>
      </c>
      <c r="M139" s="1" t="s">
        <v>10615</v>
      </c>
      <c r="N139" s="1" t="s">
        <v>11990</v>
      </c>
      <c r="O139" s="1" t="s">
        <v>137</v>
      </c>
      <c r="P139" s="1" t="s">
        <v>11992</v>
      </c>
      <c r="Q139" s="1" t="s">
        <v>11992</v>
      </c>
      <c r="R139" s="1" t="s">
        <v>12896</v>
      </c>
      <c r="S139" s="1" t="s">
        <v>137</v>
      </c>
      <c r="T139" s="1"/>
      <c r="U139" s="1"/>
      <c r="V139" s="1" t="s">
        <v>12906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4713</v>
      </c>
      <c r="G140" s="1" t="s">
        <v>6199</v>
      </c>
      <c r="H140" s="1" t="s">
        <v>7669</v>
      </c>
      <c r="I140" s="1" t="s">
        <v>9109</v>
      </c>
      <c r="J140" s="1"/>
      <c r="K140" s="1" t="s">
        <v>14587</v>
      </c>
      <c r="L140" s="1" t="s">
        <v>138</v>
      </c>
      <c r="M140" s="1" t="s">
        <v>10616</v>
      </c>
      <c r="N140" s="1" t="s">
        <v>11990</v>
      </c>
      <c r="O140" s="1" t="s">
        <v>138</v>
      </c>
      <c r="P140" s="1" t="s">
        <v>11992</v>
      </c>
      <c r="Q140" s="1" t="s">
        <v>11992</v>
      </c>
      <c r="R140" s="1" t="s">
        <v>12896</v>
      </c>
      <c r="S140" s="1" t="s">
        <v>138</v>
      </c>
      <c r="T140" s="1"/>
      <c r="U140" s="1"/>
      <c r="V140" s="1" t="s">
        <v>12906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4714</v>
      </c>
      <c r="G141" s="1" t="s">
        <v>6200</v>
      </c>
      <c r="H141" s="1" t="s">
        <v>7670</v>
      </c>
      <c r="I141" s="1" t="s">
        <v>9110</v>
      </c>
      <c r="J141" s="1"/>
      <c r="K141" s="1" t="s">
        <v>14587</v>
      </c>
      <c r="L141" s="1" t="s">
        <v>139</v>
      </c>
      <c r="M141" s="1" t="s">
        <v>10617</v>
      </c>
      <c r="N141" s="1" t="s">
        <v>11990</v>
      </c>
      <c r="O141" s="1" t="s">
        <v>139</v>
      </c>
      <c r="P141" s="1" t="s">
        <v>11992</v>
      </c>
      <c r="Q141" s="1" t="s">
        <v>11992</v>
      </c>
      <c r="R141" s="1" t="s">
        <v>12896</v>
      </c>
      <c r="S141" s="1" t="s">
        <v>139</v>
      </c>
      <c r="T141" s="1"/>
      <c r="U141" s="1"/>
      <c r="V141" s="1" t="s">
        <v>12906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4715</v>
      </c>
      <c r="G142" s="1" t="s">
        <v>6201</v>
      </c>
      <c r="H142" s="1" t="s">
        <v>7671</v>
      </c>
      <c r="I142" s="1" t="s">
        <v>9111</v>
      </c>
      <c r="J142" s="1"/>
      <c r="K142" s="1" t="s">
        <v>14587</v>
      </c>
      <c r="L142" s="1" t="s">
        <v>140</v>
      </c>
      <c r="M142" s="1" t="s">
        <v>10618</v>
      </c>
      <c r="N142" s="1" t="s">
        <v>11990</v>
      </c>
      <c r="O142" s="1" t="s">
        <v>140</v>
      </c>
      <c r="P142" s="1" t="s">
        <v>11992</v>
      </c>
      <c r="Q142" s="1" t="s">
        <v>11992</v>
      </c>
      <c r="R142" s="1" t="s">
        <v>12896</v>
      </c>
      <c r="S142" s="1" t="s">
        <v>140</v>
      </c>
      <c r="T142" s="1"/>
      <c r="U142" s="1"/>
      <c r="V142" s="1" t="s">
        <v>12906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4716</v>
      </c>
      <c r="G143" s="1" t="s">
        <v>6202</v>
      </c>
      <c r="H143" s="1" t="s">
        <v>7672</v>
      </c>
      <c r="I143" s="1" t="s">
        <v>9112</v>
      </c>
      <c r="J143" s="1"/>
      <c r="K143" s="1" t="s">
        <v>14587</v>
      </c>
      <c r="L143" s="1" t="s">
        <v>141</v>
      </c>
      <c r="M143" s="1" t="s">
        <v>10619</v>
      </c>
      <c r="N143" s="1" t="s">
        <v>11990</v>
      </c>
      <c r="O143" s="1" t="s">
        <v>141</v>
      </c>
      <c r="P143" s="1" t="s">
        <v>11992</v>
      </c>
      <c r="Q143" s="1" t="s">
        <v>11992</v>
      </c>
      <c r="R143" s="1" t="s">
        <v>12896</v>
      </c>
      <c r="S143" s="1" t="s">
        <v>141</v>
      </c>
      <c r="T143" s="1"/>
      <c r="U143" s="1"/>
      <c r="V143" s="1" t="s">
        <v>12906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4717</v>
      </c>
      <c r="G144" s="1" t="s">
        <v>6203</v>
      </c>
      <c r="H144" s="1" t="s">
        <v>7673</v>
      </c>
      <c r="I144" s="1" t="s">
        <v>9113</v>
      </c>
      <c r="J144" s="1"/>
      <c r="K144" s="1" t="s">
        <v>14587</v>
      </c>
      <c r="L144" s="1" t="s">
        <v>142</v>
      </c>
      <c r="M144" s="1" t="s">
        <v>10620</v>
      </c>
      <c r="N144" s="1" t="s">
        <v>11990</v>
      </c>
      <c r="O144" s="1" t="s">
        <v>142</v>
      </c>
      <c r="P144" s="1" t="s">
        <v>11992</v>
      </c>
      <c r="Q144" s="1" t="s">
        <v>11992</v>
      </c>
      <c r="R144" s="1" t="s">
        <v>12896</v>
      </c>
      <c r="S144" s="1" t="s">
        <v>142</v>
      </c>
      <c r="T144" s="1"/>
      <c r="U144" s="1"/>
      <c r="V144" s="1" t="s">
        <v>12906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4718</v>
      </c>
      <c r="G145" s="1" t="s">
        <v>6204</v>
      </c>
      <c r="H145" s="1" t="s">
        <v>7674</v>
      </c>
      <c r="I145" s="1" t="s">
        <v>9114</v>
      </c>
      <c r="J145" s="1"/>
      <c r="K145" s="1" t="s">
        <v>14587</v>
      </c>
      <c r="L145" s="1" t="s">
        <v>143</v>
      </c>
      <c r="M145" s="1" t="s">
        <v>10621</v>
      </c>
      <c r="N145" s="1" t="s">
        <v>11990</v>
      </c>
      <c r="O145" s="1" t="s">
        <v>143</v>
      </c>
      <c r="P145" s="1" t="s">
        <v>11992</v>
      </c>
      <c r="Q145" s="1" t="s">
        <v>11992</v>
      </c>
      <c r="R145" s="1" t="s">
        <v>12896</v>
      </c>
      <c r="S145" s="1" t="s">
        <v>143</v>
      </c>
      <c r="T145" s="1"/>
      <c r="U145" s="1"/>
      <c r="V145" s="1" t="s">
        <v>12906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4719</v>
      </c>
      <c r="G146" s="1" t="s">
        <v>6205</v>
      </c>
      <c r="H146" s="1" t="s">
        <v>7675</v>
      </c>
      <c r="I146" s="1" t="s">
        <v>9115</v>
      </c>
      <c r="J146" s="1"/>
      <c r="K146" s="1" t="s">
        <v>14587</v>
      </c>
      <c r="L146" s="1" t="s">
        <v>144</v>
      </c>
      <c r="M146" s="1" t="s">
        <v>10622</v>
      </c>
      <c r="N146" s="1" t="s">
        <v>11990</v>
      </c>
      <c r="O146" s="1" t="s">
        <v>144</v>
      </c>
      <c r="P146" s="1" t="s">
        <v>11992</v>
      </c>
      <c r="Q146" s="1" t="s">
        <v>11992</v>
      </c>
      <c r="R146" s="1" t="s">
        <v>12896</v>
      </c>
      <c r="S146" s="1" t="s">
        <v>144</v>
      </c>
      <c r="T146" s="1"/>
      <c r="U146" s="1"/>
      <c r="V146" s="1" t="s">
        <v>12906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4720</v>
      </c>
      <c r="G147" s="1" t="s">
        <v>6206</v>
      </c>
      <c r="H147" s="1" t="s">
        <v>7664</v>
      </c>
      <c r="I147" s="1" t="s">
        <v>9116</v>
      </c>
      <c r="J147" s="1"/>
      <c r="K147" s="1" t="s">
        <v>14587</v>
      </c>
      <c r="L147" s="1" t="s">
        <v>145</v>
      </c>
      <c r="M147" s="1" t="s">
        <v>10623</v>
      </c>
      <c r="N147" s="1" t="s">
        <v>11990</v>
      </c>
      <c r="O147" s="1" t="s">
        <v>145</v>
      </c>
      <c r="P147" s="1" t="s">
        <v>11992</v>
      </c>
      <c r="Q147" s="1" t="s">
        <v>11992</v>
      </c>
      <c r="R147" s="1" t="s">
        <v>12896</v>
      </c>
      <c r="S147" s="1" t="s">
        <v>145</v>
      </c>
      <c r="T147" s="1"/>
      <c r="U147" s="1"/>
      <c r="V147" s="1" t="s">
        <v>12906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4721</v>
      </c>
      <c r="G148" s="1" t="s">
        <v>6207</v>
      </c>
      <c r="H148" s="1" t="s">
        <v>7676</v>
      </c>
      <c r="I148" s="1" t="s">
        <v>9117</v>
      </c>
      <c r="J148" s="1"/>
      <c r="K148" s="1" t="s">
        <v>14587</v>
      </c>
      <c r="L148" s="1" t="s">
        <v>146</v>
      </c>
      <c r="M148" s="1" t="s">
        <v>10624</v>
      </c>
      <c r="N148" s="1" t="s">
        <v>11990</v>
      </c>
      <c r="O148" s="1" t="s">
        <v>146</v>
      </c>
      <c r="P148" s="1" t="s">
        <v>11992</v>
      </c>
      <c r="Q148" s="1" t="s">
        <v>11992</v>
      </c>
      <c r="R148" s="1" t="s">
        <v>12896</v>
      </c>
      <c r="S148" s="1" t="s">
        <v>146</v>
      </c>
      <c r="T148" s="1"/>
      <c r="U148" s="1"/>
      <c r="V148" s="1" t="s">
        <v>12906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4722</v>
      </c>
      <c r="G149" s="1" t="s">
        <v>6208</v>
      </c>
      <c r="H149" s="1" t="s">
        <v>7676</v>
      </c>
      <c r="I149" s="1" t="s">
        <v>9118</v>
      </c>
      <c r="J149" s="1"/>
      <c r="K149" s="1" t="s">
        <v>14587</v>
      </c>
      <c r="L149" s="1" t="s">
        <v>147</v>
      </c>
      <c r="M149" s="1" t="s">
        <v>10625</v>
      </c>
      <c r="N149" s="1" t="s">
        <v>11990</v>
      </c>
      <c r="O149" s="1" t="s">
        <v>147</v>
      </c>
      <c r="P149" s="1" t="s">
        <v>11992</v>
      </c>
      <c r="Q149" s="1" t="s">
        <v>11992</v>
      </c>
      <c r="R149" s="1" t="s">
        <v>12896</v>
      </c>
      <c r="S149" s="1" t="s">
        <v>147</v>
      </c>
      <c r="T149" s="1"/>
      <c r="U149" s="1"/>
      <c r="V149" s="1" t="s">
        <v>12906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4723</v>
      </c>
      <c r="G150" s="1" t="s">
        <v>6209</v>
      </c>
      <c r="H150" s="1" t="s">
        <v>7677</v>
      </c>
      <c r="I150" s="1" t="s">
        <v>9119</v>
      </c>
      <c r="J150" s="1"/>
      <c r="K150" s="1" t="s">
        <v>14587</v>
      </c>
      <c r="L150" s="1" t="s">
        <v>148</v>
      </c>
      <c r="M150" s="1" t="s">
        <v>10626</v>
      </c>
      <c r="N150" s="1" t="s">
        <v>11990</v>
      </c>
      <c r="O150" s="1" t="s">
        <v>148</v>
      </c>
      <c r="P150" s="1" t="s">
        <v>11992</v>
      </c>
      <c r="Q150" s="1" t="s">
        <v>11992</v>
      </c>
      <c r="R150" s="1" t="s">
        <v>12896</v>
      </c>
      <c r="S150" s="1" t="s">
        <v>148</v>
      </c>
      <c r="T150" s="1"/>
      <c r="U150" s="1"/>
      <c r="V150" s="1" t="s">
        <v>12906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4724</v>
      </c>
      <c r="G151" s="1" t="s">
        <v>6210</v>
      </c>
      <c r="H151" s="1" t="s">
        <v>7678</v>
      </c>
      <c r="I151" s="1" t="s">
        <v>9120</v>
      </c>
      <c r="J151" s="1"/>
      <c r="K151" s="1" t="s">
        <v>14587</v>
      </c>
      <c r="L151" s="1" t="s">
        <v>149</v>
      </c>
      <c r="M151" s="1" t="s">
        <v>10627</v>
      </c>
      <c r="N151" s="1" t="s">
        <v>11990</v>
      </c>
      <c r="O151" s="1" t="s">
        <v>149</v>
      </c>
      <c r="P151" s="1" t="s">
        <v>11992</v>
      </c>
      <c r="Q151" s="1" t="s">
        <v>11992</v>
      </c>
      <c r="R151" s="1" t="s">
        <v>12896</v>
      </c>
      <c r="S151" s="1" t="s">
        <v>149</v>
      </c>
      <c r="T151" s="1"/>
      <c r="U151" s="1"/>
      <c r="V151" s="1" t="s">
        <v>12906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4725</v>
      </c>
      <c r="G152" s="1" t="s">
        <v>6211</v>
      </c>
      <c r="H152" s="1" t="s">
        <v>7679</v>
      </c>
      <c r="I152" s="1" t="s">
        <v>9121</v>
      </c>
      <c r="J152" s="1"/>
      <c r="K152" s="1" t="s">
        <v>14587</v>
      </c>
      <c r="L152" s="1" t="s">
        <v>150</v>
      </c>
      <c r="M152" s="1" t="s">
        <v>10628</v>
      </c>
      <c r="N152" s="1" t="s">
        <v>11990</v>
      </c>
      <c r="O152" s="1" t="s">
        <v>150</v>
      </c>
      <c r="P152" s="1" t="s">
        <v>11992</v>
      </c>
      <c r="Q152" s="1" t="s">
        <v>11992</v>
      </c>
      <c r="R152" s="1" t="s">
        <v>12896</v>
      </c>
      <c r="S152" s="1" t="s">
        <v>150</v>
      </c>
      <c r="T152" s="1"/>
      <c r="U152" s="1"/>
      <c r="V152" s="1" t="s">
        <v>12906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4726</v>
      </c>
      <c r="G153" s="1" t="s">
        <v>6212</v>
      </c>
      <c r="H153" s="1" t="s">
        <v>7674</v>
      </c>
      <c r="I153" s="1" t="s">
        <v>9122</v>
      </c>
      <c r="J153" s="1"/>
      <c r="K153" s="1" t="s">
        <v>14587</v>
      </c>
      <c r="L153" s="1" t="s">
        <v>151</v>
      </c>
      <c r="M153" s="1" t="s">
        <v>10629</v>
      </c>
      <c r="N153" s="1" t="s">
        <v>11990</v>
      </c>
      <c r="O153" s="1" t="s">
        <v>151</v>
      </c>
      <c r="P153" s="1" t="s">
        <v>11992</v>
      </c>
      <c r="Q153" s="1" t="s">
        <v>11992</v>
      </c>
      <c r="R153" s="1" t="s">
        <v>12896</v>
      </c>
      <c r="S153" s="1" t="s">
        <v>151</v>
      </c>
      <c r="T153" s="1"/>
      <c r="U153" s="1"/>
      <c r="V153" s="1" t="s">
        <v>12906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4727</v>
      </c>
      <c r="G154" s="1" t="s">
        <v>3219</v>
      </c>
      <c r="H154" s="1" t="s">
        <v>7680</v>
      </c>
      <c r="I154" s="1" t="s">
        <v>9123</v>
      </c>
      <c r="J154" s="1"/>
      <c r="K154" s="1" t="s">
        <v>14587</v>
      </c>
      <c r="L154" s="1" t="s">
        <v>152</v>
      </c>
      <c r="M154" s="1" t="s">
        <v>10630</v>
      </c>
      <c r="N154" s="1" t="s">
        <v>11990</v>
      </c>
      <c r="O154" s="1" t="s">
        <v>152</v>
      </c>
      <c r="P154" s="1" t="s">
        <v>11992</v>
      </c>
      <c r="Q154" s="1" t="s">
        <v>11992</v>
      </c>
      <c r="R154" s="1" t="s">
        <v>12896</v>
      </c>
      <c r="S154" s="1" t="s">
        <v>152</v>
      </c>
      <c r="T154" s="1"/>
      <c r="U154" s="1"/>
      <c r="V154" s="1" t="s">
        <v>12906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4728</v>
      </c>
      <c r="G155" s="1" t="s">
        <v>6213</v>
      </c>
      <c r="H155" s="1" t="s">
        <v>7681</v>
      </c>
      <c r="I155" s="1" t="s">
        <v>9124</v>
      </c>
      <c r="J155" s="1"/>
      <c r="K155" s="1" t="s">
        <v>14587</v>
      </c>
      <c r="L155" s="1" t="s">
        <v>153</v>
      </c>
      <c r="M155" s="1" t="s">
        <v>10631</v>
      </c>
      <c r="N155" s="1" t="s">
        <v>11990</v>
      </c>
      <c r="O155" s="1" t="s">
        <v>153</v>
      </c>
      <c r="P155" s="1" t="s">
        <v>11992</v>
      </c>
      <c r="Q155" s="1" t="s">
        <v>11992</v>
      </c>
      <c r="R155" s="1" t="s">
        <v>12896</v>
      </c>
      <c r="S155" s="1" t="s">
        <v>153</v>
      </c>
      <c r="T155" s="1"/>
      <c r="U155" s="1"/>
      <c r="V155" s="1" t="s">
        <v>12906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4729</v>
      </c>
      <c r="G156" s="1" t="s">
        <v>6214</v>
      </c>
      <c r="H156" s="1" t="s">
        <v>7682</v>
      </c>
      <c r="I156" s="1" t="s">
        <v>9125</v>
      </c>
      <c r="J156" s="1"/>
      <c r="K156" s="1" t="s">
        <v>14587</v>
      </c>
      <c r="L156" s="1" t="s">
        <v>154</v>
      </c>
      <c r="M156" s="1" t="s">
        <v>10632</v>
      </c>
      <c r="N156" s="1" t="s">
        <v>11990</v>
      </c>
      <c r="O156" s="1" t="s">
        <v>154</v>
      </c>
      <c r="P156" s="1" t="s">
        <v>11992</v>
      </c>
      <c r="Q156" s="1" t="s">
        <v>11992</v>
      </c>
      <c r="R156" s="1" t="s">
        <v>12896</v>
      </c>
      <c r="S156" s="1" t="s">
        <v>154</v>
      </c>
      <c r="T156" s="1"/>
      <c r="U156" s="1"/>
      <c r="V156" s="1" t="s">
        <v>12906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4730</v>
      </c>
      <c r="G157" s="1" t="s">
        <v>6215</v>
      </c>
      <c r="H157" s="1" t="s">
        <v>7683</v>
      </c>
      <c r="I157" s="1" t="s">
        <v>9126</v>
      </c>
      <c r="J157" s="1"/>
      <c r="K157" s="1" t="s">
        <v>14587</v>
      </c>
      <c r="L157" s="1" t="s">
        <v>155</v>
      </c>
      <c r="M157" s="1" t="s">
        <v>10633</v>
      </c>
      <c r="N157" s="1" t="s">
        <v>11990</v>
      </c>
      <c r="O157" s="1" t="s">
        <v>155</v>
      </c>
      <c r="P157" s="1" t="s">
        <v>11992</v>
      </c>
      <c r="Q157" s="1" t="s">
        <v>11992</v>
      </c>
      <c r="R157" s="1" t="s">
        <v>12896</v>
      </c>
      <c r="S157" s="1" t="s">
        <v>155</v>
      </c>
      <c r="T157" s="1"/>
      <c r="U157" s="1"/>
      <c r="V157" s="1" t="s">
        <v>12906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4731</v>
      </c>
      <c r="G158" s="1" t="s">
        <v>6216</v>
      </c>
      <c r="H158" s="1" t="s">
        <v>7684</v>
      </c>
      <c r="I158" s="1" t="s">
        <v>9127</v>
      </c>
      <c r="J158" s="1"/>
      <c r="K158" s="1" t="s">
        <v>14587</v>
      </c>
      <c r="L158" s="1" t="s">
        <v>156</v>
      </c>
      <c r="M158" s="1" t="s">
        <v>10634</v>
      </c>
      <c r="N158" s="1" t="s">
        <v>11990</v>
      </c>
      <c r="O158" s="1" t="s">
        <v>156</v>
      </c>
      <c r="P158" s="1" t="s">
        <v>11992</v>
      </c>
      <c r="Q158" s="1" t="s">
        <v>11992</v>
      </c>
      <c r="R158" s="1" t="s">
        <v>12896</v>
      </c>
      <c r="S158" s="1" t="s">
        <v>156</v>
      </c>
      <c r="T158" s="1"/>
      <c r="U158" s="1"/>
      <c r="V158" s="1" t="s">
        <v>12906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4732</v>
      </c>
      <c r="G159" s="1" t="s">
        <v>6217</v>
      </c>
      <c r="H159" s="1" t="s">
        <v>7656</v>
      </c>
      <c r="I159" s="1" t="s">
        <v>9128</v>
      </c>
      <c r="J159" s="1"/>
      <c r="K159" s="1" t="s">
        <v>14587</v>
      </c>
      <c r="L159" s="1" t="s">
        <v>157</v>
      </c>
      <c r="M159" s="1" t="s">
        <v>10635</v>
      </c>
      <c r="N159" s="1" t="s">
        <v>11990</v>
      </c>
      <c r="O159" s="1" t="s">
        <v>157</v>
      </c>
      <c r="P159" s="1" t="s">
        <v>11992</v>
      </c>
      <c r="Q159" s="1" t="s">
        <v>11992</v>
      </c>
      <c r="R159" s="1" t="s">
        <v>12896</v>
      </c>
      <c r="S159" s="1" t="s">
        <v>157</v>
      </c>
      <c r="T159" s="1"/>
      <c r="U159" s="1"/>
      <c r="V159" s="1" t="s">
        <v>12906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4733</v>
      </c>
      <c r="G160" s="1" t="s">
        <v>6218</v>
      </c>
      <c r="H160" s="1" t="s">
        <v>7685</v>
      </c>
      <c r="I160" s="1" t="s">
        <v>9129</v>
      </c>
      <c r="J160" s="1"/>
      <c r="K160" s="1" t="s">
        <v>14587</v>
      </c>
      <c r="L160" s="1" t="s">
        <v>158</v>
      </c>
      <c r="M160" s="1" t="s">
        <v>10636</v>
      </c>
      <c r="N160" s="1" t="s">
        <v>11990</v>
      </c>
      <c r="O160" s="1" t="s">
        <v>158</v>
      </c>
      <c r="P160" s="1" t="s">
        <v>11992</v>
      </c>
      <c r="Q160" s="1" t="s">
        <v>11992</v>
      </c>
      <c r="R160" s="1" t="s">
        <v>12896</v>
      </c>
      <c r="S160" s="1" t="s">
        <v>158</v>
      </c>
      <c r="T160" s="1"/>
      <c r="U160" s="1"/>
      <c r="V160" s="1" t="s">
        <v>12906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4734</v>
      </c>
      <c r="G161" s="1" t="s">
        <v>6219</v>
      </c>
      <c r="H161" s="1" t="s">
        <v>7686</v>
      </c>
      <c r="I161" s="1" t="s">
        <v>9130</v>
      </c>
      <c r="J161" s="1"/>
      <c r="K161" s="1" t="s">
        <v>14587</v>
      </c>
      <c r="L161" s="1" t="s">
        <v>159</v>
      </c>
      <c r="M161" s="1" t="s">
        <v>10637</v>
      </c>
      <c r="N161" s="1" t="s">
        <v>11990</v>
      </c>
      <c r="O161" s="1" t="s">
        <v>159</v>
      </c>
      <c r="P161" s="1" t="s">
        <v>11992</v>
      </c>
      <c r="Q161" s="1" t="s">
        <v>11992</v>
      </c>
      <c r="R161" s="1" t="s">
        <v>12896</v>
      </c>
      <c r="S161" s="1" t="s">
        <v>159</v>
      </c>
      <c r="T161" s="1"/>
      <c r="U161" s="1"/>
      <c r="V161" s="1" t="s">
        <v>12906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4735</v>
      </c>
      <c r="G162" s="1" t="s">
        <v>6220</v>
      </c>
      <c r="H162" s="1" t="s">
        <v>6220</v>
      </c>
      <c r="I162" s="1" t="s">
        <v>9131</v>
      </c>
      <c r="J162" s="1"/>
      <c r="K162" s="1" t="s">
        <v>14587</v>
      </c>
      <c r="L162" s="1" t="s">
        <v>160</v>
      </c>
      <c r="M162" s="1" t="s">
        <v>10638</v>
      </c>
      <c r="N162" s="1" t="s">
        <v>11990</v>
      </c>
      <c r="O162" s="1" t="s">
        <v>160</v>
      </c>
      <c r="P162" s="1" t="s">
        <v>11992</v>
      </c>
      <c r="Q162" s="1" t="s">
        <v>11992</v>
      </c>
      <c r="R162" s="1" t="s">
        <v>12896</v>
      </c>
      <c r="S162" s="1" t="s">
        <v>160</v>
      </c>
      <c r="T162" s="1"/>
      <c r="U162" s="1"/>
      <c r="V162" s="1" t="s">
        <v>12906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4736</v>
      </c>
      <c r="G163" s="1" t="s">
        <v>6221</v>
      </c>
      <c r="H163" s="1" t="s">
        <v>7687</v>
      </c>
      <c r="I163" s="1" t="s">
        <v>9132</v>
      </c>
      <c r="J163" s="1"/>
      <c r="K163" s="1" t="s">
        <v>14587</v>
      </c>
      <c r="L163" s="1" t="s">
        <v>161</v>
      </c>
      <c r="M163" s="1" t="s">
        <v>10639</v>
      </c>
      <c r="N163" s="1" t="s">
        <v>11990</v>
      </c>
      <c r="O163" s="1" t="s">
        <v>161</v>
      </c>
      <c r="P163" s="1" t="s">
        <v>11992</v>
      </c>
      <c r="Q163" s="1" t="s">
        <v>11992</v>
      </c>
      <c r="R163" s="1" t="s">
        <v>12896</v>
      </c>
      <c r="S163" s="1" t="s">
        <v>161</v>
      </c>
      <c r="T163" s="1"/>
      <c r="U163" s="1"/>
      <c r="V163" s="1" t="s">
        <v>12906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4737</v>
      </c>
      <c r="G164" s="1" t="s">
        <v>6222</v>
      </c>
      <c r="H164" s="1" t="s">
        <v>7688</v>
      </c>
      <c r="I164" s="1" t="s">
        <v>9133</v>
      </c>
      <c r="J164" s="1"/>
      <c r="K164" s="1" t="s">
        <v>14587</v>
      </c>
      <c r="L164" s="1" t="s">
        <v>162</v>
      </c>
      <c r="M164" s="1" t="s">
        <v>10640</v>
      </c>
      <c r="N164" s="1" t="s">
        <v>11990</v>
      </c>
      <c r="O164" s="1" t="s">
        <v>162</v>
      </c>
      <c r="P164" s="1" t="s">
        <v>11992</v>
      </c>
      <c r="Q164" s="1" t="s">
        <v>11992</v>
      </c>
      <c r="R164" s="1" t="s">
        <v>12896</v>
      </c>
      <c r="S164" s="1" t="s">
        <v>162</v>
      </c>
      <c r="T164" s="1"/>
      <c r="U164" s="1"/>
      <c r="V164" s="1" t="s">
        <v>12906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4738</v>
      </c>
      <c r="G165" s="1" t="s">
        <v>6223</v>
      </c>
      <c r="H165" s="1" t="s">
        <v>7689</v>
      </c>
      <c r="I165" s="1" t="s">
        <v>9134</v>
      </c>
      <c r="J165" s="1"/>
      <c r="K165" s="1" t="s">
        <v>14587</v>
      </c>
      <c r="L165" s="1" t="s">
        <v>163</v>
      </c>
      <c r="M165" s="1" t="s">
        <v>10641</v>
      </c>
      <c r="N165" s="1" t="s">
        <v>11990</v>
      </c>
      <c r="O165" s="1" t="s">
        <v>163</v>
      </c>
      <c r="P165" s="1" t="s">
        <v>11992</v>
      </c>
      <c r="Q165" s="1" t="s">
        <v>11992</v>
      </c>
      <c r="R165" s="1" t="s">
        <v>12896</v>
      </c>
      <c r="S165" s="1" t="s">
        <v>163</v>
      </c>
      <c r="T165" s="1"/>
      <c r="U165" s="1"/>
      <c r="V165" s="1" t="s">
        <v>12906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4739</v>
      </c>
      <c r="G166" s="1" t="s">
        <v>6224</v>
      </c>
      <c r="H166" s="1" t="s">
        <v>7690</v>
      </c>
      <c r="I166" s="1" t="s">
        <v>9135</v>
      </c>
      <c r="J166" s="1"/>
      <c r="K166" s="1" t="s">
        <v>14587</v>
      </c>
      <c r="L166" s="1" t="s">
        <v>164</v>
      </c>
      <c r="M166" s="1" t="s">
        <v>10642</v>
      </c>
      <c r="N166" s="1" t="s">
        <v>11990</v>
      </c>
      <c r="O166" s="1" t="s">
        <v>164</v>
      </c>
      <c r="P166" s="1" t="s">
        <v>11992</v>
      </c>
      <c r="Q166" s="1" t="s">
        <v>11992</v>
      </c>
      <c r="R166" s="1" t="s">
        <v>12896</v>
      </c>
      <c r="S166" s="1" t="s">
        <v>164</v>
      </c>
      <c r="T166" s="1"/>
      <c r="U166" s="1"/>
      <c r="V166" s="1" t="s">
        <v>12906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4740</v>
      </c>
      <c r="G167" s="1" t="s">
        <v>6225</v>
      </c>
      <c r="H167" s="1" t="s">
        <v>7691</v>
      </c>
      <c r="I167" s="1" t="s">
        <v>9136</v>
      </c>
      <c r="J167" s="1"/>
      <c r="K167" s="1" t="s">
        <v>14587</v>
      </c>
      <c r="L167" s="1" t="s">
        <v>165</v>
      </c>
      <c r="M167" s="1" t="s">
        <v>10643</v>
      </c>
      <c r="N167" s="1" t="s">
        <v>11990</v>
      </c>
      <c r="O167" s="1" t="s">
        <v>165</v>
      </c>
      <c r="P167" s="1" t="s">
        <v>11992</v>
      </c>
      <c r="Q167" s="1" t="s">
        <v>11992</v>
      </c>
      <c r="R167" s="1" t="s">
        <v>12896</v>
      </c>
      <c r="S167" s="1" t="s">
        <v>165</v>
      </c>
      <c r="T167" s="1"/>
      <c r="U167" s="1"/>
      <c r="V167" s="1" t="s">
        <v>12906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4741</v>
      </c>
      <c r="G168" s="1" t="s">
        <v>6226</v>
      </c>
      <c r="H168" s="1" t="s">
        <v>7692</v>
      </c>
      <c r="I168" s="1" t="s">
        <v>9137</v>
      </c>
      <c r="J168" s="1"/>
      <c r="K168" s="1" t="s">
        <v>14587</v>
      </c>
      <c r="L168" s="1" t="s">
        <v>166</v>
      </c>
      <c r="M168" s="1" t="s">
        <v>10644</v>
      </c>
      <c r="N168" s="1" t="s">
        <v>11990</v>
      </c>
      <c r="O168" s="1" t="s">
        <v>166</v>
      </c>
      <c r="P168" s="1" t="s">
        <v>11992</v>
      </c>
      <c r="Q168" s="1" t="s">
        <v>11992</v>
      </c>
      <c r="R168" s="1" t="s">
        <v>12896</v>
      </c>
      <c r="S168" s="1" t="s">
        <v>166</v>
      </c>
      <c r="T168" s="1"/>
      <c r="U168" s="1"/>
      <c r="V168" s="1" t="s">
        <v>12906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4742</v>
      </c>
      <c r="G169" s="1" t="s">
        <v>6227</v>
      </c>
      <c r="H169" s="1" t="s">
        <v>7693</v>
      </c>
      <c r="I169" s="1" t="s">
        <v>9138</v>
      </c>
      <c r="J169" s="1"/>
      <c r="K169" s="1" t="s">
        <v>14587</v>
      </c>
      <c r="L169" s="1" t="s">
        <v>167</v>
      </c>
      <c r="M169" s="1" t="s">
        <v>10645</v>
      </c>
      <c r="N169" s="1" t="s">
        <v>11990</v>
      </c>
      <c r="O169" s="1" t="s">
        <v>167</v>
      </c>
      <c r="P169" s="1" t="s">
        <v>11992</v>
      </c>
      <c r="Q169" s="1" t="s">
        <v>11992</v>
      </c>
      <c r="R169" s="1" t="s">
        <v>12896</v>
      </c>
      <c r="S169" s="1" t="s">
        <v>167</v>
      </c>
      <c r="T169" s="1"/>
      <c r="U169" s="1"/>
      <c r="V169" s="1" t="s">
        <v>12906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3235</v>
      </c>
      <c r="G170" s="1" t="s">
        <v>6228</v>
      </c>
      <c r="H170" s="1" t="s">
        <v>7694</v>
      </c>
      <c r="I170" s="1" t="s">
        <v>9139</v>
      </c>
      <c r="J170" s="1"/>
      <c r="K170" s="1" t="s">
        <v>14587</v>
      </c>
      <c r="L170" s="1" t="s">
        <v>168</v>
      </c>
      <c r="M170" s="1" t="s">
        <v>10646</v>
      </c>
      <c r="N170" s="1" t="s">
        <v>11990</v>
      </c>
      <c r="O170" s="1" t="s">
        <v>168</v>
      </c>
      <c r="P170" s="1" t="s">
        <v>11992</v>
      </c>
      <c r="Q170" s="1" t="s">
        <v>11992</v>
      </c>
      <c r="R170" s="1" t="s">
        <v>12896</v>
      </c>
      <c r="S170" s="1" t="s">
        <v>168</v>
      </c>
      <c r="T170" s="1"/>
      <c r="U170" s="1"/>
      <c r="V170" s="1" t="s">
        <v>12906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4743</v>
      </c>
      <c r="G171" s="1" t="s">
        <v>6229</v>
      </c>
      <c r="H171" s="1" t="s">
        <v>7695</v>
      </c>
      <c r="I171" s="1" t="s">
        <v>9140</v>
      </c>
      <c r="J171" s="1"/>
      <c r="K171" s="1" t="s">
        <v>14587</v>
      </c>
      <c r="L171" s="1" t="s">
        <v>169</v>
      </c>
      <c r="M171" s="1" t="s">
        <v>10647</v>
      </c>
      <c r="N171" s="1" t="s">
        <v>11990</v>
      </c>
      <c r="O171" s="1" t="s">
        <v>169</v>
      </c>
      <c r="P171" s="1" t="s">
        <v>11992</v>
      </c>
      <c r="Q171" s="1" t="s">
        <v>11992</v>
      </c>
      <c r="R171" s="1" t="s">
        <v>12896</v>
      </c>
      <c r="S171" s="1" t="s">
        <v>169</v>
      </c>
      <c r="T171" s="1"/>
      <c r="U171" s="1"/>
      <c r="V171" s="1" t="s">
        <v>12906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4744</v>
      </c>
      <c r="G172" s="1" t="s">
        <v>6230</v>
      </c>
      <c r="H172" s="1" t="s">
        <v>7696</v>
      </c>
      <c r="I172" s="1" t="s">
        <v>9141</v>
      </c>
      <c r="J172" s="1"/>
      <c r="K172" s="1" t="s">
        <v>14587</v>
      </c>
      <c r="L172" s="1" t="s">
        <v>170</v>
      </c>
      <c r="M172" s="1" t="s">
        <v>10648</v>
      </c>
      <c r="N172" s="1" t="s">
        <v>11990</v>
      </c>
      <c r="O172" s="1" t="s">
        <v>170</v>
      </c>
      <c r="P172" s="1" t="s">
        <v>11992</v>
      </c>
      <c r="Q172" s="1" t="s">
        <v>11992</v>
      </c>
      <c r="R172" s="1" t="s">
        <v>12896</v>
      </c>
      <c r="S172" s="1" t="s">
        <v>170</v>
      </c>
      <c r="T172" s="1"/>
      <c r="U172" s="1"/>
      <c r="V172" s="1" t="s">
        <v>12906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4745</v>
      </c>
      <c r="G173" s="1" t="s">
        <v>6231</v>
      </c>
      <c r="H173" s="1" t="s">
        <v>7697</v>
      </c>
      <c r="I173" s="1" t="s">
        <v>9142</v>
      </c>
      <c r="J173" s="1"/>
      <c r="K173" s="1" t="s">
        <v>14587</v>
      </c>
      <c r="L173" s="1" t="s">
        <v>171</v>
      </c>
      <c r="M173" s="1" t="s">
        <v>10649</v>
      </c>
      <c r="N173" s="1" t="s">
        <v>11990</v>
      </c>
      <c r="O173" s="1" t="s">
        <v>171</v>
      </c>
      <c r="P173" s="1" t="s">
        <v>11992</v>
      </c>
      <c r="Q173" s="1" t="s">
        <v>11992</v>
      </c>
      <c r="R173" s="1" t="s">
        <v>12896</v>
      </c>
      <c r="S173" s="1" t="s">
        <v>171</v>
      </c>
      <c r="T173" s="1"/>
      <c r="U173" s="1"/>
      <c r="V173" s="1" t="s">
        <v>12906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4746</v>
      </c>
      <c r="G174" s="1" t="s">
        <v>6232</v>
      </c>
      <c r="H174" s="1" t="s">
        <v>7698</v>
      </c>
      <c r="I174" s="1" t="s">
        <v>9143</v>
      </c>
      <c r="J174" s="1"/>
      <c r="K174" s="1" t="s">
        <v>14587</v>
      </c>
      <c r="L174" s="1" t="s">
        <v>172</v>
      </c>
      <c r="M174" s="1" t="s">
        <v>10650</v>
      </c>
      <c r="N174" s="1" t="s">
        <v>11990</v>
      </c>
      <c r="O174" s="1" t="s">
        <v>172</v>
      </c>
      <c r="P174" s="1" t="s">
        <v>11992</v>
      </c>
      <c r="Q174" s="1" t="s">
        <v>11992</v>
      </c>
      <c r="R174" s="1" t="s">
        <v>12896</v>
      </c>
      <c r="S174" s="1" t="s">
        <v>172</v>
      </c>
      <c r="T174" s="1"/>
      <c r="U174" s="1"/>
      <c r="V174" s="1" t="s">
        <v>12906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4747</v>
      </c>
      <c r="G175" s="1" t="s">
        <v>6233</v>
      </c>
      <c r="H175" s="1" t="s">
        <v>7699</v>
      </c>
      <c r="I175" s="1" t="s">
        <v>9144</v>
      </c>
      <c r="J175" s="1"/>
      <c r="K175" s="1" t="s">
        <v>14587</v>
      </c>
      <c r="L175" s="1" t="s">
        <v>173</v>
      </c>
      <c r="M175" s="1" t="s">
        <v>10651</v>
      </c>
      <c r="N175" s="1" t="s">
        <v>11990</v>
      </c>
      <c r="O175" s="1" t="s">
        <v>173</v>
      </c>
      <c r="P175" s="1" t="s">
        <v>11992</v>
      </c>
      <c r="Q175" s="1" t="s">
        <v>11992</v>
      </c>
      <c r="R175" s="1" t="s">
        <v>12896</v>
      </c>
      <c r="S175" s="1" t="s">
        <v>173</v>
      </c>
      <c r="T175" s="1"/>
      <c r="U175" s="1"/>
      <c r="V175" s="1" t="s">
        <v>12906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4748</v>
      </c>
      <c r="G176" s="1" t="s">
        <v>6234</v>
      </c>
      <c r="H176" s="1" t="s">
        <v>7700</v>
      </c>
      <c r="I176" s="1" t="s">
        <v>9145</v>
      </c>
      <c r="J176" s="1"/>
      <c r="K176" s="1" t="s">
        <v>14587</v>
      </c>
      <c r="L176" s="1" t="s">
        <v>174</v>
      </c>
      <c r="M176" s="1" t="s">
        <v>10652</v>
      </c>
      <c r="N176" s="1" t="s">
        <v>11990</v>
      </c>
      <c r="O176" s="1" t="s">
        <v>174</v>
      </c>
      <c r="P176" s="1" t="s">
        <v>11992</v>
      </c>
      <c r="Q176" s="1" t="s">
        <v>11992</v>
      </c>
      <c r="R176" s="1" t="s">
        <v>12896</v>
      </c>
      <c r="S176" s="1" t="s">
        <v>174</v>
      </c>
      <c r="T176" s="1"/>
      <c r="U176" s="1"/>
      <c r="V176" s="1" t="s">
        <v>12906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4749</v>
      </c>
      <c r="G177" s="1" t="s">
        <v>6235</v>
      </c>
      <c r="H177" s="1" t="s">
        <v>7701</v>
      </c>
      <c r="I177" s="1" t="s">
        <v>9146</v>
      </c>
      <c r="J177" s="1"/>
      <c r="K177" s="1" t="s">
        <v>14587</v>
      </c>
      <c r="L177" s="1" t="s">
        <v>175</v>
      </c>
      <c r="M177" s="1" t="s">
        <v>10653</v>
      </c>
      <c r="N177" s="1" t="s">
        <v>11990</v>
      </c>
      <c r="O177" s="1" t="s">
        <v>175</v>
      </c>
      <c r="P177" s="1" t="s">
        <v>11992</v>
      </c>
      <c r="Q177" s="1" t="s">
        <v>11992</v>
      </c>
      <c r="R177" s="1" t="s">
        <v>12896</v>
      </c>
      <c r="S177" s="1" t="s">
        <v>175</v>
      </c>
      <c r="T177" s="1"/>
      <c r="U177" s="1"/>
      <c r="V177" s="1" t="s">
        <v>12906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4750</v>
      </c>
      <c r="G178" s="1" t="s">
        <v>6236</v>
      </c>
      <c r="H178" s="1" t="s">
        <v>7702</v>
      </c>
      <c r="I178" s="1" t="s">
        <v>9147</v>
      </c>
      <c r="J178" s="1"/>
      <c r="K178" s="1" t="s">
        <v>14587</v>
      </c>
      <c r="L178" s="1" t="s">
        <v>176</v>
      </c>
      <c r="M178" s="1" t="s">
        <v>10654</v>
      </c>
      <c r="N178" s="1" t="s">
        <v>11990</v>
      </c>
      <c r="O178" s="1" t="s">
        <v>176</v>
      </c>
      <c r="P178" s="1" t="s">
        <v>11992</v>
      </c>
      <c r="Q178" s="1" t="s">
        <v>11992</v>
      </c>
      <c r="R178" s="1" t="s">
        <v>12896</v>
      </c>
      <c r="S178" s="1" t="s">
        <v>176</v>
      </c>
      <c r="T178" s="1"/>
      <c r="U178" s="1"/>
      <c r="V178" s="1" t="s">
        <v>12906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4751</v>
      </c>
      <c r="G179" s="1" t="s">
        <v>6237</v>
      </c>
      <c r="H179" s="1" t="s">
        <v>7703</v>
      </c>
      <c r="I179" s="1" t="s">
        <v>9148</v>
      </c>
      <c r="J179" s="1"/>
      <c r="K179" s="1" t="s">
        <v>14587</v>
      </c>
      <c r="L179" s="1" t="s">
        <v>177</v>
      </c>
      <c r="M179" s="1" t="s">
        <v>10655</v>
      </c>
      <c r="N179" s="1" t="s">
        <v>11990</v>
      </c>
      <c r="O179" s="1" t="s">
        <v>177</v>
      </c>
      <c r="P179" s="1" t="s">
        <v>11992</v>
      </c>
      <c r="Q179" s="1" t="s">
        <v>11992</v>
      </c>
      <c r="R179" s="1" t="s">
        <v>12896</v>
      </c>
      <c r="S179" s="1" t="s">
        <v>177</v>
      </c>
      <c r="T179" s="1"/>
      <c r="U179" s="1"/>
      <c r="V179" s="1" t="s">
        <v>12906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4752</v>
      </c>
      <c r="G180" s="1" t="s">
        <v>6238</v>
      </c>
      <c r="H180" s="1" t="s">
        <v>7704</v>
      </c>
      <c r="I180" s="1" t="s">
        <v>9149</v>
      </c>
      <c r="J180" s="1"/>
      <c r="K180" s="1" t="s">
        <v>14587</v>
      </c>
      <c r="L180" s="1" t="s">
        <v>178</v>
      </c>
      <c r="M180" s="1" t="s">
        <v>10656</v>
      </c>
      <c r="N180" s="1" t="s">
        <v>11990</v>
      </c>
      <c r="O180" s="1" t="s">
        <v>178</v>
      </c>
      <c r="P180" s="1" t="s">
        <v>11992</v>
      </c>
      <c r="Q180" s="1" t="s">
        <v>11992</v>
      </c>
      <c r="R180" s="1" t="s">
        <v>12896</v>
      </c>
      <c r="S180" s="1" t="s">
        <v>178</v>
      </c>
      <c r="T180" s="1"/>
      <c r="U180" s="1"/>
      <c r="V180" s="1" t="s">
        <v>12906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4753</v>
      </c>
      <c r="G181" s="1" t="s">
        <v>6239</v>
      </c>
      <c r="H181" s="1" t="s">
        <v>7705</v>
      </c>
      <c r="I181" s="1" t="s">
        <v>9150</v>
      </c>
      <c r="J181" s="1"/>
      <c r="K181" s="1" t="s">
        <v>14587</v>
      </c>
      <c r="L181" s="1" t="s">
        <v>179</v>
      </c>
      <c r="M181" s="1" t="s">
        <v>10657</v>
      </c>
      <c r="N181" s="1" t="s">
        <v>11990</v>
      </c>
      <c r="O181" s="1" t="s">
        <v>179</v>
      </c>
      <c r="P181" s="1" t="s">
        <v>11992</v>
      </c>
      <c r="Q181" s="1" t="s">
        <v>11992</v>
      </c>
      <c r="R181" s="1" t="s">
        <v>12896</v>
      </c>
      <c r="S181" s="1" t="s">
        <v>179</v>
      </c>
      <c r="T181" s="1"/>
      <c r="U181" s="1"/>
      <c r="V181" s="1" t="s">
        <v>12906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3247</v>
      </c>
      <c r="G182" s="1" t="s">
        <v>6240</v>
      </c>
      <c r="H182" s="1" t="s">
        <v>7706</v>
      </c>
      <c r="I182" s="1" t="s">
        <v>9151</v>
      </c>
      <c r="J182" s="1"/>
      <c r="K182" s="1" t="s">
        <v>14587</v>
      </c>
      <c r="L182" s="1" t="s">
        <v>180</v>
      </c>
      <c r="M182" s="1" t="s">
        <v>10658</v>
      </c>
      <c r="N182" s="1" t="s">
        <v>11990</v>
      </c>
      <c r="O182" s="1" t="s">
        <v>180</v>
      </c>
      <c r="P182" s="1" t="s">
        <v>11992</v>
      </c>
      <c r="Q182" s="1" t="s">
        <v>11992</v>
      </c>
      <c r="R182" s="1" t="s">
        <v>12896</v>
      </c>
      <c r="S182" s="1" t="s">
        <v>180</v>
      </c>
      <c r="T182" s="1"/>
      <c r="U182" s="1"/>
      <c r="V182" s="1" t="s">
        <v>12906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4754</v>
      </c>
      <c r="G183" s="1" t="s">
        <v>6241</v>
      </c>
      <c r="H183" s="1" t="s">
        <v>7694</v>
      </c>
      <c r="I183" s="1" t="s">
        <v>9152</v>
      </c>
      <c r="J183" s="1"/>
      <c r="K183" s="1" t="s">
        <v>14587</v>
      </c>
      <c r="L183" s="1" t="s">
        <v>181</v>
      </c>
      <c r="M183" s="1" t="s">
        <v>10659</v>
      </c>
      <c r="N183" s="1" t="s">
        <v>11990</v>
      </c>
      <c r="O183" s="1" t="s">
        <v>181</v>
      </c>
      <c r="P183" s="1" t="s">
        <v>11992</v>
      </c>
      <c r="Q183" s="1" t="s">
        <v>11992</v>
      </c>
      <c r="R183" s="1" t="s">
        <v>12896</v>
      </c>
      <c r="S183" s="1" t="s">
        <v>181</v>
      </c>
      <c r="T183" s="1"/>
      <c r="U183" s="1"/>
      <c r="V183" s="1" t="s">
        <v>12906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4755</v>
      </c>
      <c r="G184" s="1" t="s">
        <v>6242</v>
      </c>
      <c r="H184" s="1" t="s">
        <v>7707</v>
      </c>
      <c r="I184" s="1" t="s">
        <v>9153</v>
      </c>
      <c r="J184" s="1"/>
      <c r="K184" s="1" t="s">
        <v>14587</v>
      </c>
      <c r="L184" s="1" t="s">
        <v>182</v>
      </c>
      <c r="M184" s="1" t="s">
        <v>10660</v>
      </c>
      <c r="N184" s="1" t="s">
        <v>11990</v>
      </c>
      <c r="O184" s="1" t="s">
        <v>182</v>
      </c>
      <c r="P184" s="1" t="s">
        <v>11992</v>
      </c>
      <c r="Q184" s="1" t="s">
        <v>11992</v>
      </c>
      <c r="R184" s="1" t="s">
        <v>12896</v>
      </c>
      <c r="S184" s="1" t="s">
        <v>182</v>
      </c>
      <c r="T184" s="1"/>
      <c r="U184" s="1"/>
      <c r="V184" s="1" t="s">
        <v>12906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4756</v>
      </c>
      <c r="G185" s="1" t="s">
        <v>6243</v>
      </c>
      <c r="H185" s="1" t="s">
        <v>7708</v>
      </c>
      <c r="I185" s="1" t="s">
        <v>9154</v>
      </c>
      <c r="J185" s="1"/>
      <c r="K185" s="1" t="s">
        <v>14587</v>
      </c>
      <c r="L185" s="1" t="s">
        <v>183</v>
      </c>
      <c r="M185" s="1" t="s">
        <v>10661</v>
      </c>
      <c r="N185" s="1" t="s">
        <v>11990</v>
      </c>
      <c r="O185" s="1" t="s">
        <v>183</v>
      </c>
      <c r="P185" s="1" t="s">
        <v>11992</v>
      </c>
      <c r="Q185" s="1" t="s">
        <v>11992</v>
      </c>
      <c r="R185" s="1" t="s">
        <v>12896</v>
      </c>
      <c r="S185" s="1" t="s">
        <v>183</v>
      </c>
      <c r="T185" s="1"/>
      <c r="U185" s="1"/>
      <c r="V185" s="1" t="s">
        <v>12906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4757</v>
      </c>
      <c r="G186" s="1" t="s">
        <v>6244</v>
      </c>
      <c r="H186" s="1" t="s">
        <v>7709</v>
      </c>
      <c r="I186" s="1" t="s">
        <v>9155</v>
      </c>
      <c r="J186" s="1"/>
      <c r="K186" s="1" t="s">
        <v>14587</v>
      </c>
      <c r="L186" s="1" t="s">
        <v>184</v>
      </c>
      <c r="M186" s="1" t="s">
        <v>10662</v>
      </c>
      <c r="N186" s="1" t="s">
        <v>11990</v>
      </c>
      <c r="O186" s="1" t="s">
        <v>184</v>
      </c>
      <c r="P186" s="1" t="s">
        <v>11992</v>
      </c>
      <c r="Q186" s="1" t="s">
        <v>11992</v>
      </c>
      <c r="R186" s="1" t="s">
        <v>12896</v>
      </c>
      <c r="S186" s="1" t="s">
        <v>184</v>
      </c>
      <c r="T186" s="1"/>
      <c r="U186" s="1"/>
      <c r="V186" s="1" t="s">
        <v>12906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4758</v>
      </c>
      <c r="G187" s="1" t="s">
        <v>6245</v>
      </c>
      <c r="H187" s="1" t="s">
        <v>7710</v>
      </c>
      <c r="I187" s="1" t="s">
        <v>9156</v>
      </c>
      <c r="J187" s="1"/>
      <c r="K187" s="1" t="s">
        <v>14587</v>
      </c>
      <c r="L187" s="1" t="s">
        <v>185</v>
      </c>
      <c r="M187" s="1" t="s">
        <v>10663</v>
      </c>
      <c r="N187" s="1" t="s">
        <v>11990</v>
      </c>
      <c r="O187" s="1" t="s">
        <v>185</v>
      </c>
      <c r="P187" s="1" t="s">
        <v>11992</v>
      </c>
      <c r="Q187" s="1" t="s">
        <v>11992</v>
      </c>
      <c r="R187" s="1" t="s">
        <v>12896</v>
      </c>
      <c r="S187" s="1" t="s">
        <v>185</v>
      </c>
      <c r="T187" s="1"/>
      <c r="U187" s="1"/>
      <c r="V187" s="1" t="s">
        <v>12906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4759</v>
      </c>
      <c r="G188" s="1" t="s">
        <v>6246</v>
      </c>
      <c r="H188" s="1" t="s">
        <v>7711</v>
      </c>
      <c r="I188" s="1" t="s">
        <v>9157</v>
      </c>
      <c r="J188" s="1"/>
      <c r="K188" s="1" t="s">
        <v>14587</v>
      </c>
      <c r="L188" s="1" t="s">
        <v>186</v>
      </c>
      <c r="M188" s="1" t="s">
        <v>10664</v>
      </c>
      <c r="N188" s="1" t="s">
        <v>11990</v>
      </c>
      <c r="O188" s="1" t="s">
        <v>186</v>
      </c>
      <c r="P188" s="1" t="s">
        <v>11992</v>
      </c>
      <c r="Q188" s="1" t="s">
        <v>11992</v>
      </c>
      <c r="R188" s="1" t="s">
        <v>12896</v>
      </c>
      <c r="S188" s="1" t="s">
        <v>186</v>
      </c>
      <c r="T188" s="1"/>
      <c r="U188" s="1"/>
      <c r="V188" s="1" t="s">
        <v>12906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4760</v>
      </c>
      <c r="G189" s="1" t="s">
        <v>6247</v>
      </c>
      <c r="H189" s="1" t="s">
        <v>7712</v>
      </c>
      <c r="I189" s="1" t="s">
        <v>9158</v>
      </c>
      <c r="J189" s="1"/>
      <c r="K189" s="1" t="s">
        <v>14587</v>
      </c>
      <c r="L189" s="1" t="s">
        <v>187</v>
      </c>
      <c r="M189" s="1" t="s">
        <v>10665</v>
      </c>
      <c r="N189" s="1" t="s">
        <v>11990</v>
      </c>
      <c r="O189" s="1" t="s">
        <v>187</v>
      </c>
      <c r="P189" s="1" t="s">
        <v>11992</v>
      </c>
      <c r="Q189" s="1" t="s">
        <v>11992</v>
      </c>
      <c r="R189" s="1" t="s">
        <v>12896</v>
      </c>
      <c r="S189" s="1" t="s">
        <v>187</v>
      </c>
      <c r="T189" s="1"/>
      <c r="U189" s="1"/>
      <c r="V189" s="1" t="s">
        <v>12906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4761</v>
      </c>
      <c r="G190" s="1" t="s">
        <v>6248</v>
      </c>
      <c r="H190" s="1" t="s">
        <v>7713</v>
      </c>
      <c r="I190" s="1" t="s">
        <v>9159</v>
      </c>
      <c r="J190" s="1"/>
      <c r="K190" s="1" t="s">
        <v>14587</v>
      </c>
      <c r="L190" s="1" t="s">
        <v>188</v>
      </c>
      <c r="M190" s="1" t="s">
        <v>10666</v>
      </c>
      <c r="N190" s="1" t="s">
        <v>11990</v>
      </c>
      <c r="O190" s="1" t="s">
        <v>188</v>
      </c>
      <c r="P190" s="1" t="s">
        <v>11992</v>
      </c>
      <c r="Q190" s="1" t="s">
        <v>11992</v>
      </c>
      <c r="R190" s="1" t="s">
        <v>12896</v>
      </c>
      <c r="S190" s="1" t="s">
        <v>188</v>
      </c>
      <c r="T190" s="1"/>
      <c r="U190" s="1"/>
      <c r="V190" s="1" t="s">
        <v>12906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4762</v>
      </c>
      <c r="G191" s="1" t="s">
        <v>6249</v>
      </c>
      <c r="H191" s="1" t="s">
        <v>7714</v>
      </c>
      <c r="I191" s="1" t="s">
        <v>9160</v>
      </c>
      <c r="J191" s="1"/>
      <c r="K191" s="1" t="s">
        <v>14587</v>
      </c>
      <c r="L191" s="1" t="s">
        <v>189</v>
      </c>
      <c r="M191" s="1" t="s">
        <v>10667</v>
      </c>
      <c r="N191" s="1" t="s">
        <v>11990</v>
      </c>
      <c r="O191" s="1" t="s">
        <v>189</v>
      </c>
      <c r="P191" s="1" t="s">
        <v>11992</v>
      </c>
      <c r="Q191" s="1" t="s">
        <v>11992</v>
      </c>
      <c r="R191" s="1" t="s">
        <v>12896</v>
      </c>
      <c r="S191" s="1" t="s">
        <v>189</v>
      </c>
      <c r="T191" s="1"/>
      <c r="U191" s="1"/>
      <c r="V191" s="1" t="s">
        <v>12906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4763</v>
      </c>
      <c r="G192" s="1" t="s">
        <v>6250</v>
      </c>
      <c r="H192" s="1" t="s">
        <v>7715</v>
      </c>
      <c r="I192" s="1" t="s">
        <v>9161</v>
      </c>
      <c r="J192" s="1"/>
      <c r="K192" s="1" t="s">
        <v>14587</v>
      </c>
      <c r="L192" s="1" t="s">
        <v>190</v>
      </c>
      <c r="M192" s="1" t="s">
        <v>10668</v>
      </c>
      <c r="N192" s="1" t="s">
        <v>11990</v>
      </c>
      <c r="O192" s="1" t="s">
        <v>190</v>
      </c>
      <c r="P192" s="1" t="s">
        <v>11992</v>
      </c>
      <c r="Q192" s="1" t="s">
        <v>11992</v>
      </c>
      <c r="R192" s="1" t="s">
        <v>12896</v>
      </c>
      <c r="S192" s="1" t="s">
        <v>190</v>
      </c>
      <c r="T192" s="1"/>
      <c r="U192" s="1"/>
      <c r="V192" s="1" t="s">
        <v>12906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4764</v>
      </c>
      <c r="G193" s="1" t="s">
        <v>6251</v>
      </c>
      <c r="H193" s="1" t="s">
        <v>7716</v>
      </c>
      <c r="I193" s="1" t="s">
        <v>9162</v>
      </c>
      <c r="J193" s="1"/>
      <c r="K193" s="1" t="s">
        <v>14587</v>
      </c>
      <c r="L193" s="1" t="s">
        <v>191</v>
      </c>
      <c r="M193" s="1" t="s">
        <v>10669</v>
      </c>
      <c r="N193" s="1" t="s">
        <v>11990</v>
      </c>
      <c r="O193" s="1" t="s">
        <v>191</v>
      </c>
      <c r="P193" s="1" t="s">
        <v>11992</v>
      </c>
      <c r="Q193" s="1" t="s">
        <v>11992</v>
      </c>
      <c r="R193" s="1" t="s">
        <v>12896</v>
      </c>
      <c r="S193" s="1" t="s">
        <v>191</v>
      </c>
      <c r="T193" s="1"/>
      <c r="U193" s="1"/>
      <c r="V193" s="1" t="s">
        <v>12906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4765</v>
      </c>
      <c r="G194" s="1" t="s">
        <v>6252</v>
      </c>
      <c r="H194" s="1" t="s">
        <v>7717</v>
      </c>
      <c r="I194" s="1" t="s">
        <v>9163</v>
      </c>
      <c r="J194" s="1"/>
      <c r="K194" s="1" t="s">
        <v>14587</v>
      </c>
      <c r="L194" s="1" t="s">
        <v>192</v>
      </c>
      <c r="M194" s="1" t="s">
        <v>10670</v>
      </c>
      <c r="N194" s="1" t="s">
        <v>11990</v>
      </c>
      <c r="O194" s="1" t="s">
        <v>192</v>
      </c>
      <c r="P194" s="1" t="s">
        <v>11992</v>
      </c>
      <c r="Q194" s="1" t="s">
        <v>11992</v>
      </c>
      <c r="R194" s="1" t="s">
        <v>12896</v>
      </c>
      <c r="S194" s="1" t="s">
        <v>192</v>
      </c>
      <c r="T194" s="1"/>
      <c r="U194" s="1"/>
      <c r="V194" s="1" t="s">
        <v>12906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4766</v>
      </c>
      <c r="G195" s="1" t="s">
        <v>6253</v>
      </c>
      <c r="H195" s="1" t="s">
        <v>7718</v>
      </c>
      <c r="I195" s="1" t="s">
        <v>9164</v>
      </c>
      <c r="J195" s="1"/>
      <c r="K195" s="1" t="s">
        <v>14587</v>
      </c>
      <c r="L195" s="1" t="s">
        <v>193</v>
      </c>
      <c r="M195" s="1" t="s">
        <v>10671</v>
      </c>
      <c r="N195" s="1" t="s">
        <v>11990</v>
      </c>
      <c r="O195" s="1" t="s">
        <v>193</v>
      </c>
      <c r="P195" s="1" t="s">
        <v>11992</v>
      </c>
      <c r="Q195" s="1" t="s">
        <v>11992</v>
      </c>
      <c r="R195" s="1" t="s">
        <v>12896</v>
      </c>
      <c r="S195" s="1" t="s">
        <v>193</v>
      </c>
      <c r="T195" s="1"/>
      <c r="U195" s="1"/>
      <c r="V195" s="1" t="s">
        <v>12906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4767</v>
      </c>
      <c r="G196" s="1" t="s">
        <v>6254</v>
      </c>
      <c r="H196" s="1" t="s">
        <v>7718</v>
      </c>
      <c r="I196" s="1" t="s">
        <v>9165</v>
      </c>
      <c r="J196" s="1"/>
      <c r="K196" s="1" t="s">
        <v>14587</v>
      </c>
      <c r="L196" s="1" t="s">
        <v>194</v>
      </c>
      <c r="M196" s="1" t="s">
        <v>10672</v>
      </c>
      <c r="N196" s="1" t="s">
        <v>11990</v>
      </c>
      <c r="O196" s="1" t="s">
        <v>194</v>
      </c>
      <c r="P196" s="1" t="s">
        <v>11992</v>
      </c>
      <c r="Q196" s="1" t="s">
        <v>11992</v>
      </c>
      <c r="R196" s="1" t="s">
        <v>12896</v>
      </c>
      <c r="S196" s="1" t="s">
        <v>194</v>
      </c>
      <c r="T196" s="1"/>
      <c r="U196" s="1"/>
      <c r="V196" s="1" t="s">
        <v>12906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4768</v>
      </c>
      <c r="G197" s="1" t="s">
        <v>6255</v>
      </c>
      <c r="H197" s="1" t="s">
        <v>7719</v>
      </c>
      <c r="I197" s="1" t="s">
        <v>9166</v>
      </c>
      <c r="J197" s="1"/>
      <c r="K197" s="1" t="s">
        <v>14587</v>
      </c>
      <c r="L197" s="1" t="s">
        <v>195</v>
      </c>
      <c r="M197" s="1" t="s">
        <v>10673</v>
      </c>
      <c r="N197" s="1" t="s">
        <v>11990</v>
      </c>
      <c r="O197" s="1" t="s">
        <v>195</v>
      </c>
      <c r="P197" s="1" t="s">
        <v>11992</v>
      </c>
      <c r="Q197" s="1" t="s">
        <v>11992</v>
      </c>
      <c r="R197" s="1" t="s">
        <v>12896</v>
      </c>
      <c r="S197" s="1" t="s">
        <v>195</v>
      </c>
      <c r="T197" s="1"/>
      <c r="U197" s="1"/>
      <c r="V197" s="1" t="s">
        <v>12906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4769</v>
      </c>
      <c r="G198" s="1" t="s">
        <v>6256</v>
      </c>
      <c r="H198" s="1" t="s">
        <v>7720</v>
      </c>
      <c r="I198" s="1" t="s">
        <v>9167</v>
      </c>
      <c r="J198" s="1"/>
      <c r="K198" s="1" t="s">
        <v>14587</v>
      </c>
      <c r="L198" s="1" t="s">
        <v>196</v>
      </c>
      <c r="M198" s="1" t="s">
        <v>10674</v>
      </c>
      <c r="N198" s="1" t="s">
        <v>11990</v>
      </c>
      <c r="O198" s="1" t="s">
        <v>196</v>
      </c>
      <c r="P198" s="1" t="s">
        <v>11992</v>
      </c>
      <c r="Q198" s="1" t="s">
        <v>11992</v>
      </c>
      <c r="R198" s="1" t="s">
        <v>12896</v>
      </c>
      <c r="S198" s="1" t="s">
        <v>196</v>
      </c>
      <c r="T198" s="1"/>
      <c r="U198" s="1"/>
      <c r="V198" s="1" t="s">
        <v>12906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4770</v>
      </c>
      <c r="G199" s="1" t="s">
        <v>6257</v>
      </c>
      <c r="H199" s="1" t="s">
        <v>7721</v>
      </c>
      <c r="I199" s="1" t="s">
        <v>9168</v>
      </c>
      <c r="J199" s="1"/>
      <c r="K199" s="1" t="s">
        <v>14587</v>
      </c>
      <c r="L199" s="1" t="s">
        <v>197</v>
      </c>
      <c r="M199" s="1" t="s">
        <v>10675</v>
      </c>
      <c r="N199" s="1" t="s">
        <v>11990</v>
      </c>
      <c r="O199" s="1" t="s">
        <v>197</v>
      </c>
      <c r="P199" s="1" t="s">
        <v>11992</v>
      </c>
      <c r="Q199" s="1" t="s">
        <v>11992</v>
      </c>
      <c r="R199" s="1" t="s">
        <v>12896</v>
      </c>
      <c r="S199" s="1" t="s">
        <v>197</v>
      </c>
      <c r="T199" s="1"/>
      <c r="U199" s="1"/>
      <c r="V199" s="1" t="s">
        <v>12906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4771</v>
      </c>
      <c r="G200" s="1" t="s">
        <v>6258</v>
      </c>
      <c r="H200" s="1" t="s">
        <v>7722</v>
      </c>
      <c r="I200" s="1" t="s">
        <v>9169</v>
      </c>
      <c r="J200" s="1"/>
      <c r="K200" s="1" t="s">
        <v>14587</v>
      </c>
      <c r="L200" s="1" t="s">
        <v>198</v>
      </c>
      <c r="M200" s="1" t="s">
        <v>10676</v>
      </c>
      <c r="N200" s="1" t="s">
        <v>11990</v>
      </c>
      <c r="O200" s="1" t="s">
        <v>198</v>
      </c>
      <c r="P200" s="1" t="s">
        <v>11992</v>
      </c>
      <c r="Q200" s="1" t="s">
        <v>11992</v>
      </c>
      <c r="R200" s="1" t="s">
        <v>12896</v>
      </c>
      <c r="S200" s="1" t="s">
        <v>198</v>
      </c>
      <c r="T200" s="1"/>
      <c r="U200" s="1"/>
      <c r="V200" s="1" t="s">
        <v>12906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4772</v>
      </c>
      <c r="G201" s="1" t="s">
        <v>6259</v>
      </c>
      <c r="H201" s="1" t="s">
        <v>7723</v>
      </c>
      <c r="I201" s="1" t="s">
        <v>9170</v>
      </c>
      <c r="J201" s="1"/>
      <c r="K201" s="1" t="s">
        <v>14587</v>
      </c>
      <c r="L201" s="1" t="s">
        <v>199</v>
      </c>
      <c r="M201" s="1" t="s">
        <v>10677</v>
      </c>
      <c r="N201" s="1" t="s">
        <v>11990</v>
      </c>
      <c r="O201" s="1" t="s">
        <v>199</v>
      </c>
      <c r="P201" s="1" t="s">
        <v>11992</v>
      </c>
      <c r="Q201" s="1" t="s">
        <v>11992</v>
      </c>
      <c r="R201" s="1" t="s">
        <v>12896</v>
      </c>
      <c r="S201" s="1" t="s">
        <v>199</v>
      </c>
      <c r="T201" s="1"/>
      <c r="U201" s="1"/>
      <c r="V201" s="1" t="s">
        <v>12906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4773</v>
      </c>
      <c r="G202" s="1" t="s">
        <v>6260</v>
      </c>
      <c r="H202" s="1" t="s">
        <v>3267</v>
      </c>
      <c r="I202" s="1" t="s">
        <v>9171</v>
      </c>
      <c r="J202" s="1"/>
      <c r="K202" s="1" t="s">
        <v>14587</v>
      </c>
      <c r="L202" s="1" t="s">
        <v>200</v>
      </c>
      <c r="M202" s="1" t="s">
        <v>10678</v>
      </c>
      <c r="N202" s="1" t="s">
        <v>11990</v>
      </c>
      <c r="O202" s="1" t="s">
        <v>200</v>
      </c>
      <c r="P202" s="1" t="s">
        <v>11992</v>
      </c>
      <c r="Q202" s="1" t="s">
        <v>11992</v>
      </c>
      <c r="R202" s="1" t="s">
        <v>12896</v>
      </c>
      <c r="S202" s="1" t="s">
        <v>200</v>
      </c>
      <c r="T202" s="1"/>
      <c r="U202" s="1"/>
      <c r="V202" s="1" t="s">
        <v>12906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4774</v>
      </c>
      <c r="G203" s="1" t="s">
        <v>6261</v>
      </c>
      <c r="H203" s="1" t="s">
        <v>7724</v>
      </c>
      <c r="I203" s="1" t="s">
        <v>9172</v>
      </c>
      <c r="J203" s="1"/>
      <c r="K203" s="1" t="s">
        <v>14587</v>
      </c>
      <c r="L203" s="1" t="s">
        <v>201</v>
      </c>
      <c r="M203" s="1" t="s">
        <v>10679</v>
      </c>
      <c r="N203" s="1" t="s">
        <v>11990</v>
      </c>
      <c r="O203" s="1" t="s">
        <v>201</v>
      </c>
      <c r="P203" s="1" t="s">
        <v>11992</v>
      </c>
      <c r="Q203" s="1" t="s">
        <v>11992</v>
      </c>
      <c r="R203" s="1" t="s">
        <v>12896</v>
      </c>
      <c r="S203" s="1" t="s">
        <v>201</v>
      </c>
      <c r="T203" s="1"/>
      <c r="U203" s="1"/>
      <c r="V203" s="1" t="s">
        <v>12906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4775</v>
      </c>
      <c r="G204" s="1" t="s">
        <v>6262</v>
      </c>
      <c r="H204" s="1" t="s">
        <v>7725</v>
      </c>
      <c r="I204" s="1" t="s">
        <v>9173</v>
      </c>
      <c r="J204" s="1"/>
      <c r="K204" s="1" t="s">
        <v>14587</v>
      </c>
      <c r="L204" s="1" t="s">
        <v>202</v>
      </c>
      <c r="M204" s="1" t="s">
        <v>10680</v>
      </c>
      <c r="N204" s="1" t="s">
        <v>11990</v>
      </c>
      <c r="O204" s="1" t="s">
        <v>202</v>
      </c>
      <c r="P204" s="1" t="s">
        <v>11992</v>
      </c>
      <c r="Q204" s="1" t="s">
        <v>11992</v>
      </c>
      <c r="R204" s="1" t="s">
        <v>12896</v>
      </c>
      <c r="S204" s="1" t="s">
        <v>202</v>
      </c>
      <c r="T204" s="1"/>
      <c r="U204" s="1"/>
      <c r="V204" s="1" t="s">
        <v>12906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4776</v>
      </c>
      <c r="G205" s="1" t="s">
        <v>6263</v>
      </c>
      <c r="H205" s="1" t="s">
        <v>7726</v>
      </c>
      <c r="I205" s="1" t="s">
        <v>9174</v>
      </c>
      <c r="J205" s="1"/>
      <c r="K205" s="1" t="s">
        <v>14587</v>
      </c>
      <c r="L205" s="1" t="s">
        <v>203</v>
      </c>
      <c r="M205" s="1" t="s">
        <v>10681</v>
      </c>
      <c r="N205" s="1" t="s">
        <v>11990</v>
      </c>
      <c r="O205" s="1" t="s">
        <v>203</v>
      </c>
      <c r="P205" s="1" t="s">
        <v>11992</v>
      </c>
      <c r="Q205" s="1" t="s">
        <v>11992</v>
      </c>
      <c r="R205" s="1" t="s">
        <v>12896</v>
      </c>
      <c r="S205" s="1" t="s">
        <v>203</v>
      </c>
      <c r="T205" s="1"/>
      <c r="U205" s="1"/>
      <c r="V205" s="1" t="s">
        <v>12906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4777</v>
      </c>
      <c r="G206" s="1" t="s">
        <v>3271</v>
      </c>
      <c r="H206" s="1" t="s">
        <v>7727</v>
      </c>
      <c r="I206" s="1" t="s">
        <v>9175</v>
      </c>
      <c r="J206" s="1"/>
      <c r="K206" s="1" t="s">
        <v>14587</v>
      </c>
      <c r="L206" s="1" t="s">
        <v>204</v>
      </c>
      <c r="M206" s="1" t="s">
        <v>10682</v>
      </c>
      <c r="N206" s="1" t="s">
        <v>11990</v>
      </c>
      <c r="O206" s="1" t="s">
        <v>204</v>
      </c>
      <c r="P206" s="1" t="s">
        <v>11992</v>
      </c>
      <c r="Q206" s="1" t="s">
        <v>11992</v>
      </c>
      <c r="R206" s="1" t="s">
        <v>12896</v>
      </c>
      <c r="S206" s="1" t="s">
        <v>204</v>
      </c>
      <c r="T206" s="1"/>
      <c r="U206" s="1"/>
      <c r="V206" s="1" t="s">
        <v>12906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4778</v>
      </c>
      <c r="G207" s="1" t="s">
        <v>6264</v>
      </c>
      <c r="H207" s="1" t="s">
        <v>7728</v>
      </c>
      <c r="I207" s="1" t="s">
        <v>9176</v>
      </c>
      <c r="J207" s="1"/>
      <c r="K207" s="1" t="s">
        <v>14587</v>
      </c>
      <c r="L207" s="1" t="s">
        <v>205</v>
      </c>
      <c r="M207" s="1" t="s">
        <v>10683</v>
      </c>
      <c r="N207" s="1" t="s">
        <v>11990</v>
      </c>
      <c r="O207" s="1" t="s">
        <v>205</v>
      </c>
      <c r="P207" s="1" t="s">
        <v>11992</v>
      </c>
      <c r="Q207" s="1" t="s">
        <v>11992</v>
      </c>
      <c r="R207" s="1" t="s">
        <v>12896</v>
      </c>
      <c r="S207" s="1" t="s">
        <v>205</v>
      </c>
      <c r="T207" s="1"/>
      <c r="U207" s="1"/>
      <c r="V207" s="1" t="s">
        <v>12906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4779</v>
      </c>
      <c r="G208" s="1" t="s">
        <v>6265</v>
      </c>
      <c r="H208" s="1" t="s">
        <v>7729</v>
      </c>
      <c r="I208" s="1" t="s">
        <v>9177</v>
      </c>
      <c r="J208" s="1"/>
      <c r="K208" s="1" t="s">
        <v>14587</v>
      </c>
      <c r="L208" s="1" t="s">
        <v>206</v>
      </c>
      <c r="M208" s="1" t="s">
        <v>10684</v>
      </c>
      <c r="N208" s="1" t="s">
        <v>11990</v>
      </c>
      <c r="O208" s="1" t="s">
        <v>206</v>
      </c>
      <c r="P208" s="1" t="s">
        <v>11992</v>
      </c>
      <c r="Q208" s="1" t="s">
        <v>11992</v>
      </c>
      <c r="R208" s="1" t="s">
        <v>12896</v>
      </c>
      <c r="S208" s="1" t="s">
        <v>206</v>
      </c>
      <c r="T208" s="1"/>
      <c r="U208" s="1"/>
      <c r="V208" s="1" t="s">
        <v>12906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4780</v>
      </c>
      <c r="G209" s="1" t="s">
        <v>6266</v>
      </c>
      <c r="H209" s="1" t="s">
        <v>7730</v>
      </c>
      <c r="I209" s="1" t="s">
        <v>9178</v>
      </c>
      <c r="J209" s="1"/>
      <c r="K209" s="1" t="s">
        <v>14587</v>
      </c>
      <c r="L209" s="1" t="s">
        <v>207</v>
      </c>
      <c r="M209" s="1" t="s">
        <v>10685</v>
      </c>
      <c r="N209" s="1" t="s">
        <v>11990</v>
      </c>
      <c r="O209" s="1" t="s">
        <v>207</v>
      </c>
      <c r="P209" s="1" t="s">
        <v>11992</v>
      </c>
      <c r="Q209" s="1" t="s">
        <v>11992</v>
      </c>
      <c r="R209" s="1" t="s">
        <v>12896</v>
      </c>
      <c r="S209" s="1" t="s">
        <v>207</v>
      </c>
      <c r="T209" s="1"/>
      <c r="U209" s="1"/>
      <c r="V209" s="1" t="s">
        <v>12906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4781</v>
      </c>
      <c r="G210" s="1" t="s">
        <v>6267</v>
      </c>
      <c r="H210" s="1" t="s">
        <v>7731</v>
      </c>
      <c r="I210" s="1" t="s">
        <v>9179</v>
      </c>
      <c r="J210" s="1"/>
      <c r="K210" s="1" t="s">
        <v>14587</v>
      </c>
      <c r="L210" s="1" t="s">
        <v>208</v>
      </c>
      <c r="M210" s="1" t="s">
        <v>10686</v>
      </c>
      <c r="N210" s="1" t="s">
        <v>11990</v>
      </c>
      <c r="O210" s="1" t="s">
        <v>208</v>
      </c>
      <c r="P210" s="1" t="s">
        <v>11992</v>
      </c>
      <c r="Q210" s="1" t="s">
        <v>11992</v>
      </c>
      <c r="R210" s="1" t="s">
        <v>12896</v>
      </c>
      <c r="S210" s="1" t="s">
        <v>208</v>
      </c>
      <c r="T210" s="1"/>
      <c r="U210" s="1"/>
      <c r="V210" s="1" t="s">
        <v>12906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4782</v>
      </c>
      <c r="G211" s="1" t="s">
        <v>6268</v>
      </c>
      <c r="H211" s="1" t="s">
        <v>7732</v>
      </c>
      <c r="I211" s="1" t="s">
        <v>9180</v>
      </c>
      <c r="J211" s="1"/>
      <c r="K211" s="1" t="s">
        <v>14587</v>
      </c>
      <c r="L211" s="1" t="s">
        <v>209</v>
      </c>
      <c r="M211" s="1" t="s">
        <v>10687</v>
      </c>
      <c r="N211" s="1" t="s">
        <v>11990</v>
      </c>
      <c r="O211" s="1" t="s">
        <v>209</v>
      </c>
      <c r="P211" s="1" t="s">
        <v>11992</v>
      </c>
      <c r="Q211" s="1" t="s">
        <v>11992</v>
      </c>
      <c r="R211" s="1" t="s">
        <v>12896</v>
      </c>
      <c r="S211" s="1" t="s">
        <v>209</v>
      </c>
      <c r="T211" s="1"/>
      <c r="U211" s="1"/>
      <c r="V211" s="1" t="s">
        <v>12906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4783</v>
      </c>
      <c r="G212" s="1" t="s">
        <v>6269</v>
      </c>
      <c r="H212" s="1" t="s">
        <v>7733</v>
      </c>
      <c r="I212" s="1" t="s">
        <v>9181</v>
      </c>
      <c r="J212" s="1"/>
      <c r="K212" s="1" t="s">
        <v>14587</v>
      </c>
      <c r="L212" s="1" t="s">
        <v>210</v>
      </c>
      <c r="M212" s="1" t="s">
        <v>10688</v>
      </c>
      <c r="N212" s="1" t="s">
        <v>11990</v>
      </c>
      <c r="O212" s="1" t="s">
        <v>210</v>
      </c>
      <c r="P212" s="1" t="s">
        <v>11992</v>
      </c>
      <c r="Q212" s="1" t="s">
        <v>11992</v>
      </c>
      <c r="R212" s="1" t="s">
        <v>12896</v>
      </c>
      <c r="S212" s="1" t="s">
        <v>210</v>
      </c>
      <c r="T212" s="1"/>
      <c r="U212" s="1"/>
      <c r="V212" s="1" t="s">
        <v>12906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4784</v>
      </c>
      <c r="G213" s="1" t="s">
        <v>6270</v>
      </c>
      <c r="H213" s="1" t="s">
        <v>7734</v>
      </c>
      <c r="I213" s="1" t="s">
        <v>9182</v>
      </c>
      <c r="J213" s="1"/>
      <c r="K213" s="1" t="s">
        <v>14587</v>
      </c>
      <c r="L213" s="1" t="s">
        <v>211</v>
      </c>
      <c r="M213" s="1" t="s">
        <v>10689</v>
      </c>
      <c r="N213" s="1" t="s">
        <v>11990</v>
      </c>
      <c r="O213" s="1" t="s">
        <v>211</v>
      </c>
      <c r="P213" s="1" t="s">
        <v>11992</v>
      </c>
      <c r="Q213" s="1" t="s">
        <v>11992</v>
      </c>
      <c r="R213" s="1" t="s">
        <v>12896</v>
      </c>
      <c r="S213" s="1" t="s">
        <v>211</v>
      </c>
      <c r="T213" s="1"/>
      <c r="U213" s="1"/>
      <c r="V213" s="1" t="s">
        <v>12906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4785</v>
      </c>
      <c r="G214" s="1" t="s">
        <v>6271</v>
      </c>
      <c r="H214" s="1" t="s">
        <v>7735</v>
      </c>
      <c r="I214" s="1" t="s">
        <v>9183</v>
      </c>
      <c r="J214" s="1"/>
      <c r="K214" s="1" t="s">
        <v>14587</v>
      </c>
      <c r="L214" s="1" t="s">
        <v>212</v>
      </c>
      <c r="M214" s="1" t="s">
        <v>10690</v>
      </c>
      <c r="N214" s="1" t="s">
        <v>11990</v>
      </c>
      <c r="O214" s="1" t="s">
        <v>212</v>
      </c>
      <c r="P214" s="1" t="s">
        <v>11992</v>
      </c>
      <c r="Q214" s="1" t="s">
        <v>11992</v>
      </c>
      <c r="R214" s="1" t="s">
        <v>12896</v>
      </c>
      <c r="S214" s="1" t="s">
        <v>212</v>
      </c>
      <c r="T214" s="1"/>
      <c r="U214" s="1"/>
      <c r="V214" s="1" t="s">
        <v>12906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4786</v>
      </c>
      <c r="G215" s="1" t="s">
        <v>6272</v>
      </c>
      <c r="H215" s="1" t="s">
        <v>7736</v>
      </c>
      <c r="I215" s="1" t="s">
        <v>9184</v>
      </c>
      <c r="J215" s="1"/>
      <c r="K215" s="1" t="s">
        <v>14587</v>
      </c>
      <c r="L215" s="1" t="s">
        <v>213</v>
      </c>
      <c r="M215" s="1" t="s">
        <v>10691</v>
      </c>
      <c r="N215" s="1" t="s">
        <v>11990</v>
      </c>
      <c r="O215" s="1" t="s">
        <v>213</v>
      </c>
      <c r="P215" s="1" t="s">
        <v>11992</v>
      </c>
      <c r="Q215" s="1" t="s">
        <v>11992</v>
      </c>
      <c r="R215" s="1" t="s">
        <v>12896</v>
      </c>
      <c r="S215" s="1" t="s">
        <v>213</v>
      </c>
      <c r="T215" s="1"/>
      <c r="U215" s="1"/>
      <c r="V215" s="1" t="s">
        <v>12906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4787</v>
      </c>
      <c r="G216" s="1" t="s">
        <v>6273</v>
      </c>
      <c r="H216" s="1" t="s">
        <v>7737</v>
      </c>
      <c r="I216" s="1" t="s">
        <v>9185</v>
      </c>
      <c r="J216" s="1"/>
      <c r="K216" s="1" t="s">
        <v>14587</v>
      </c>
      <c r="L216" s="1" t="s">
        <v>214</v>
      </c>
      <c r="M216" s="1" t="s">
        <v>10692</v>
      </c>
      <c r="N216" s="1" t="s">
        <v>11990</v>
      </c>
      <c r="O216" s="1" t="s">
        <v>214</v>
      </c>
      <c r="P216" s="1" t="s">
        <v>11992</v>
      </c>
      <c r="Q216" s="1" t="s">
        <v>11992</v>
      </c>
      <c r="R216" s="1" t="s">
        <v>12896</v>
      </c>
      <c r="S216" s="1" t="s">
        <v>214</v>
      </c>
      <c r="T216" s="1"/>
      <c r="U216" s="1"/>
      <c r="V216" s="1" t="s">
        <v>12906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4788</v>
      </c>
      <c r="G217" s="1" t="s">
        <v>6274</v>
      </c>
      <c r="H217" s="1" t="s">
        <v>7738</v>
      </c>
      <c r="I217" s="1" t="s">
        <v>9186</v>
      </c>
      <c r="J217" s="1"/>
      <c r="K217" s="1" t="s">
        <v>14587</v>
      </c>
      <c r="L217" s="1" t="s">
        <v>215</v>
      </c>
      <c r="M217" s="1" t="s">
        <v>10693</v>
      </c>
      <c r="N217" s="1" t="s">
        <v>11990</v>
      </c>
      <c r="O217" s="1" t="s">
        <v>215</v>
      </c>
      <c r="P217" s="1" t="s">
        <v>11992</v>
      </c>
      <c r="Q217" s="1" t="s">
        <v>11992</v>
      </c>
      <c r="R217" s="1" t="s">
        <v>12896</v>
      </c>
      <c r="S217" s="1" t="s">
        <v>215</v>
      </c>
      <c r="T217" s="1"/>
      <c r="U217" s="1"/>
      <c r="V217" s="1" t="s">
        <v>12906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4789</v>
      </c>
      <c r="G218" s="1" t="s">
        <v>6275</v>
      </c>
      <c r="H218" s="1" t="s">
        <v>7739</v>
      </c>
      <c r="I218" s="1" t="s">
        <v>9187</v>
      </c>
      <c r="J218" s="1"/>
      <c r="K218" s="1" t="s">
        <v>14587</v>
      </c>
      <c r="L218" s="1" t="s">
        <v>216</v>
      </c>
      <c r="M218" s="1" t="s">
        <v>10694</v>
      </c>
      <c r="N218" s="1" t="s">
        <v>11990</v>
      </c>
      <c r="O218" s="1" t="s">
        <v>216</v>
      </c>
      <c r="P218" s="1" t="s">
        <v>11992</v>
      </c>
      <c r="Q218" s="1" t="s">
        <v>11992</v>
      </c>
      <c r="R218" s="1" t="s">
        <v>12896</v>
      </c>
      <c r="S218" s="1" t="s">
        <v>216</v>
      </c>
      <c r="T218" s="1"/>
      <c r="U218" s="1"/>
      <c r="V218" s="1" t="s">
        <v>12906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4790</v>
      </c>
      <c r="G219" s="1" t="s">
        <v>6276</v>
      </c>
      <c r="H219" s="1" t="s">
        <v>7740</v>
      </c>
      <c r="I219" s="1" t="s">
        <v>9188</v>
      </c>
      <c r="J219" s="1"/>
      <c r="K219" s="1" t="s">
        <v>14587</v>
      </c>
      <c r="L219" s="1" t="s">
        <v>217</v>
      </c>
      <c r="M219" s="1" t="s">
        <v>10695</v>
      </c>
      <c r="N219" s="1" t="s">
        <v>11990</v>
      </c>
      <c r="O219" s="1" t="s">
        <v>217</v>
      </c>
      <c r="P219" s="1" t="s">
        <v>11992</v>
      </c>
      <c r="Q219" s="1" t="s">
        <v>11992</v>
      </c>
      <c r="R219" s="1" t="s">
        <v>12896</v>
      </c>
      <c r="S219" s="1" t="s">
        <v>217</v>
      </c>
      <c r="T219" s="1"/>
      <c r="U219" s="1"/>
      <c r="V219" s="1" t="s">
        <v>12906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4791</v>
      </c>
      <c r="G220" s="1" t="s">
        <v>6277</v>
      </c>
      <c r="H220" s="1" t="s">
        <v>7741</v>
      </c>
      <c r="I220" s="1" t="s">
        <v>9189</v>
      </c>
      <c r="J220" s="1"/>
      <c r="K220" s="1" t="s">
        <v>14587</v>
      </c>
      <c r="L220" s="1" t="s">
        <v>218</v>
      </c>
      <c r="M220" s="1" t="s">
        <v>10696</v>
      </c>
      <c r="N220" s="1" t="s">
        <v>11990</v>
      </c>
      <c r="O220" s="1" t="s">
        <v>218</v>
      </c>
      <c r="P220" s="1" t="s">
        <v>11992</v>
      </c>
      <c r="Q220" s="1" t="s">
        <v>11992</v>
      </c>
      <c r="R220" s="1" t="s">
        <v>12896</v>
      </c>
      <c r="S220" s="1" t="s">
        <v>218</v>
      </c>
      <c r="T220" s="1"/>
      <c r="U220" s="1"/>
      <c r="V220" s="1" t="s">
        <v>12906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4792</v>
      </c>
      <c r="G221" s="1" t="s">
        <v>6278</v>
      </c>
      <c r="H221" s="1" t="s">
        <v>7742</v>
      </c>
      <c r="I221" s="1" t="s">
        <v>9190</v>
      </c>
      <c r="J221" s="1"/>
      <c r="K221" s="1" t="s">
        <v>14587</v>
      </c>
      <c r="L221" s="1" t="s">
        <v>219</v>
      </c>
      <c r="M221" s="1" t="s">
        <v>10697</v>
      </c>
      <c r="N221" s="1" t="s">
        <v>11990</v>
      </c>
      <c r="O221" s="1" t="s">
        <v>219</v>
      </c>
      <c r="P221" s="1" t="s">
        <v>11992</v>
      </c>
      <c r="Q221" s="1" t="s">
        <v>11992</v>
      </c>
      <c r="R221" s="1" t="s">
        <v>12896</v>
      </c>
      <c r="S221" s="1" t="s">
        <v>219</v>
      </c>
      <c r="T221" s="1"/>
      <c r="U221" s="1"/>
      <c r="V221" s="1" t="s">
        <v>12906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4793</v>
      </c>
      <c r="G222" s="1" t="s">
        <v>6279</v>
      </c>
      <c r="H222" s="1" t="s">
        <v>7743</v>
      </c>
      <c r="I222" s="1" t="s">
        <v>9191</v>
      </c>
      <c r="J222" s="1"/>
      <c r="K222" s="1" t="s">
        <v>14587</v>
      </c>
      <c r="L222" s="1" t="s">
        <v>220</v>
      </c>
      <c r="M222" s="1" t="s">
        <v>10698</v>
      </c>
      <c r="N222" s="1" t="s">
        <v>11990</v>
      </c>
      <c r="O222" s="1" t="s">
        <v>220</v>
      </c>
      <c r="P222" s="1" t="s">
        <v>11992</v>
      </c>
      <c r="Q222" s="1" t="s">
        <v>11992</v>
      </c>
      <c r="R222" s="1" t="s">
        <v>12896</v>
      </c>
      <c r="S222" s="1" t="s">
        <v>220</v>
      </c>
      <c r="T222" s="1"/>
      <c r="U222" s="1"/>
      <c r="V222" s="1" t="s">
        <v>12906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4794</v>
      </c>
      <c r="G223" s="1" t="s">
        <v>6280</v>
      </c>
      <c r="H223" s="1" t="s">
        <v>7744</v>
      </c>
      <c r="I223" s="1" t="s">
        <v>9192</v>
      </c>
      <c r="J223" s="1"/>
      <c r="K223" s="1" t="s">
        <v>14587</v>
      </c>
      <c r="L223" s="1" t="s">
        <v>221</v>
      </c>
      <c r="M223" s="1" t="s">
        <v>10699</v>
      </c>
      <c r="N223" s="1" t="s">
        <v>11990</v>
      </c>
      <c r="O223" s="1" t="s">
        <v>221</v>
      </c>
      <c r="P223" s="1" t="s">
        <v>11992</v>
      </c>
      <c r="Q223" s="1" t="s">
        <v>11992</v>
      </c>
      <c r="R223" s="1" t="s">
        <v>12896</v>
      </c>
      <c r="S223" s="1" t="s">
        <v>221</v>
      </c>
      <c r="T223" s="1"/>
      <c r="U223" s="1"/>
      <c r="V223" s="1" t="s">
        <v>12906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4795</v>
      </c>
      <c r="G224" s="1" t="s">
        <v>6281</v>
      </c>
      <c r="H224" s="1" t="s">
        <v>7745</v>
      </c>
      <c r="I224" s="1" t="s">
        <v>9193</v>
      </c>
      <c r="J224" s="1"/>
      <c r="K224" s="1" t="s">
        <v>14587</v>
      </c>
      <c r="L224" s="1" t="s">
        <v>222</v>
      </c>
      <c r="M224" s="1" t="s">
        <v>10700</v>
      </c>
      <c r="N224" s="1" t="s">
        <v>11990</v>
      </c>
      <c r="O224" s="1" t="s">
        <v>222</v>
      </c>
      <c r="P224" s="1" t="s">
        <v>11992</v>
      </c>
      <c r="Q224" s="1" t="s">
        <v>11992</v>
      </c>
      <c r="R224" s="1" t="s">
        <v>12896</v>
      </c>
      <c r="S224" s="1" t="s">
        <v>222</v>
      </c>
      <c r="T224" s="1"/>
      <c r="U224" s="1"/>
      <c r="V224" s="1" t="s">
        <v>12906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4796</v>
      </c>
      <c r="G225" s="1" t="s">
        <v>6282</v>
      </c>
      <c r="H225" s="1" t="s">
        <v>7746</v>
      </c>
      <c r="I225" s="1" t="s">
        <v>9194</v>
      </c>
      <c r="J225" s="1"/>
      <c r="K225" s="1" t="s">
        <v>14587</v>
      </c>
      <c r="L225" s="1" t="s">
        <v>223</v>
      </c>
      <c r="M225" s="1" t="s">
        <v>10701</v>
      </c>
      <c r="N225" s="1" t="s">
        <v>11990</v>
      </c>
      <c r="O225" s="1" t="s">
        <v>223</v>
      </c>
      <c r="P225" s="1" t="s">
        <v>11992</v>
      </c>
      <c r="Q225" s="1" t="s">
        <v>11992</v>
      </c>
      <c r="R225" s="1" t="s">
        <v>12896</v>
      </c>
      <c r="S225" s="1" t="s">
        <v>223</v>
      </c>
      <c r="T225" s="1"/>
      <c r="U225" s="1"/>
      <c r="V225" s="1" t="s">
        <v>12906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4797</v>
      </c>
      <c r="G226" s="1" t="s">
        <v>6283</v>
      </c>
      <c r="H226" s="1" t="s">
        <v>7747</v>
      </c>
      <c r="I226" s="1" t="s">
        <v>9195</v>
      </c>
      <c r="J226" s="1"/>
      <c r="K226" s="1" t="s">
        <v>14587</v>
      </c>
      <c r="L226" s="1" t="s">
        <v>224</v>
      </c>
      <c r="M226" s="1" t="s">
        <v>10702</v>
      </c>
      <c r="N226" s="1" t="s">
        <v>11990</v>
      </c>
      <c r="O226" s="1" t="s">
        <v>224</v>
      </c>
      <c r="P226" s="1" t="s">
        <v>11992</v>
      </c>
      <c r="Q226" s="1" t="s">
        <v>11992</v>
      </c>
      <c r="R226" s="1" t="s">
        <v>12896</v>
      </c>
      <c r="S226" s="1" t="s">
        <v>224</v>
      </c>
      <c r="T226" s="1"/>
      <c r="U226" s="1"/>
      <c r="V226" s="1" t="s">
        <v>12906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4798</v>
      </c>
      <c r="G227" s="1" t="s">
        <v>6284</v>
      </c>
      <c r="H227" s="1" t="s">
        <v>7748</v>
      </c>
      <c r="I227" s="1" t="s">
        <v>9196</v>
      </c>
      <c r="J227" s="1"/>
      <c r="K227" s="1" t="s">
        <v>14587</v>
      </c>
      <c r="L227" s="1" t="s">
        <v>225</v>
      </c>
      <c r="M227" s="1" t="s">
        <v>10703</v>
      </c>
      <c r="N227" s="1" t="s">
        <v>11990</v>
      </c>
      <c r="O227" s="1" t="s">
        <v>225</v>
      </c>
      <c r="P227" s="1" t="s">
        <v>11992</v>
      </c>
      <c r="Q227" s="1" t="s">
        <v>11992</v>
      </c>
      <c r="R227" s="1" t="s">
        <v>12896</v>
      </c>
      <c r="S227" s="1" t="s">
        <v>225</v>
      </c>
      <c r="T227" s="1"/>
      <c r="U227" s="1"/>
      <c r="V227" s="1" t="s">
        <v>12906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4799</v>
      </c>
      <c r="G228" s="1" t="s">
        <v>6285</v>
      </c>
      <c r="H228" s="1" t="s">
        <v>7749</v>
      </c>
      <c r="I228" s="1" t="s">
        <v>9197</v>
      </c>
      <c r="J228" s="1"/>
      <c r="K228" s="1" t="s">
        <v>14587</v>
      </c>
      <c r="L228" s="1" t="s">
        <v>226</v>
      </c>
      <c r="M228" s="1" t="s">
        <v>10704</v>
      </c>
      <c r="N228" s="1" t="s">
        <v>11990</v>
      </c>
      <c r="O228" s="1" t="s">
        <v>226</v>
      </c>
      <c r="P228" s="1" t="s">
        <v>11992</v>
      </c>
      <c r="Q228" s="1" t="s">
        <v>11992</v>
      </c>
      <c r="R228" s="1" t="s">
        <v>12896</v>
      </c>
      <c r="S228" s="1" t="s">
        <v>226</v>
      </c>
      <c r="T228" s="1"/>
      <c r="U228" s="1"/>
      <c r="V228" s="1" t="s">
        <v>12906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4800</v>
      </c>
      <c r="G229" s="1" t="s">
        <v>6286</v>
      </c>
      <c r="H229" s="1" t="s">
        <v>7750</v>
      </c>
      <c r="I229" s="1" t="s">
        <v>9198</v>
      </c>
      <c r="J229" s="1"/>
      <c r="K229" s="1" t="s">
        <v>14587</v>
      </c>
      <c r="L229" s="1" t="s">
        <v>227</v>
      </c>
      <c r="M229" s="1" t="s">
        <v>10705</v>
      </c>
      <c r="N229" s="1" t="s">
        <v>11990</v>
      </c>
      <c r="O229" s="1" t="s">
        <v>227</v>
      </c>
      <c r="P229" s="1" t="s">
        <v>11992</v>
      </c>
      <c r="Q229" s="1" t="s">
        <v>11992</v>
      </c>
      <c r="R229" s="1" t="s">
        <v>12896</v>
      </c>
      <c r="S229" s="1" t="s">
        <v>227</v>
      </c>
      <c r="T229" s="1"/>
      <c r="U229" s="1"/>
      <c r="V229" s="1" t="s">
        <v>12906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4801</v>
      </c>
      <c r="G230" s="1" t="s">
        <v>6287</v>
      </c>
      <c r="H230" s="1" t="s">
        <v>7751</v>
      </c>
      <c r="I230" s="1" t="s">
        <v>9199</v>
      </c>
      <c r="J230" s="1"/>
      <c r="K230" s="1" t="s">
        <v>14587</v>
      </c>
      <c r="L230" s="1" t="s">
        <v>228</v>
      </c>
      <c r="M230" s="1" t="s">
        <v>10706</v>
      </c>
      <c r="N230" s="1" t="s">
        <v>11990</v>
      </c>
      <c r="O230" s="1" t="s">
        <v>228</v>
      </c>
      <c r="P230" s="1" t="s">
        <v>11992</v>
      </c>
      <c r="Q230" s="1" t="s">
        <v>11992</v>
      </c>
      <c r="R230" s="1" t="s">
        <v>12896</v>
      </c>
      <c r="S230" s="1" t="s">
        <v>228</v>
      </c>
      <c r="T230" s="1"/>
      <c r="U230" s="1"/>
      <c r="V230" s="1" t="s">
        <v>12906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4802</v>
      </c>
      <c r="G231" s="1" t="s">
        <v>6288</v>
      </c>
      <c r="H231" s="1" t="s">
        <v>7752</v>
      </c>
      <c r="I231" s="1" t="s">
        <v>9200</v>
      </c>
      <c r="J231" s="1"/>
      <c r="K231" s="1" t="s">
        <v>14587</v>
      </c>
      <c r="L231" s="1" t="s">
        <v>229</v>
      </c>
      <c r="M231" s="1" t="s">
        <v>10707</v>
      </c>
      <c r="N231" s="1" t="s">
        <v>11990</v>
      </c>
      <c r="O231" s="1" t="s">
        <v>229</v>
      </c>
      <c r="P231" s="1" t="s">
        <v>11992</v>
      </c>
      <c r="Q231" s="1" t="s">
        <v>11992</v>
      </c>
      <c r="R231" s="1" t="s">
        <v>12896</v>
      </c>
      <c r="S231" s="1" t="s">
        <v>229</v>
      </c>
      <c r="T231" s="1"/>
      <c r="U231" s="1"/>
      <c r="V231" s="1" t="s">
        <v>12906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4803</v>
      </c>
      <c r="G232" s="1" t="s">
        <v>6289</v>
      </c>
      <c r="H232" s="1" t="s">
        <v>7753</v>
      </c>
      <c r="I232" s="1" t="s">
        <v>9201</v>
      </c>
      <c r="J232" s="1"/>
      <c r="K232" s="1" t="s">
        <v>14587</v>
      </c>
      <c r="L232" s="1" t="s">
        <v>230</v>
      </c>
      <c r="M232" s="1" t="s">
        <v>10708</v>
      </c>
      <c r="N232" s="1" t="s">
        <v>11990</v>
      </c>
      <c r="O232" s="1" t="s">
        <v>230</v>
      </c>
      <c r="P232" s="1" t="s">
        <v>11992</v>
      </c>
      <c r="Q232" s="1" t="s">
        <v>11992</v>
      </c>
      <c r="R232" s="1" t="s">
        <v>12896</v>
      </c>
      <c r="S232" s="1" t="s">
        <v>230</v>
      </c>
      <c r="T232" s="1"/>
      <c r="U232" s="1"/>
      <c r="V232" s="1" t="s">
        <v>12906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4804</v>
      </c>
      <c r="G233" s="1" t="s">
        <v>6290</v>
      </c>
      <c r="H233" s="1" t="s">
        <v>7754</v>
      </c>
      <c r="I233" s="1" t="s">
        <v>9202</v>
      </c>
      <c r="J233" s="1"/>
      <c r="K233" s="1" t="s">
        <v>14587</v>
      </c>
      <c r="L233" s="1" t="s">
        <v>231</v>
      </c>
      <c r="M233" s="1" t="s">
        <v>10709</v>
      </c>
      <c r="N233" s="1" t="s">
        <v>11990</v>
      </c>
      <c r="O233" s="1" t="s">
        <v>231</v>
      </c>
      <c r="P233" s="1" t="s">
        <v>11992</v>
      </c>
      <c r="Q233" s="1" t="s">
        <v>11992</v>
      </c>
      <c r="R233" s="1" t="s">
        <v>12896</v>
      </c>
      <c r="S233" s="1" t="s">
        <v>231</v>
      </c>
      <c r="T233" s="1"/>
      <c r="U233" s="1"/>
      <c r="V233" s="1" t="s">
        <v>12906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4805</v>
      </c>
      <c r="G234" s="1" t="s">
        <v>6291</v>
      </c>
      <c r="H234" s="1" t="s">
        <v>7755</v>
      </c>
      <c r="I234" s="1" t="s">
        <v>9203</v>
      </c>
      <c r="J234" s="1"/>
      <c r="K234" s="1" t="s">
        <v>14587</v>
      </c>
      <c r="L234" s="1" t="s">
        <v>232</v>
      </c>
      <c r="M234" s="1" t="s">
        <v>10710</v>
      </c>
      <c r="N234" s="1" t="s">
        <v>11990</v>
      </c>
      <c r="O234" s="1" t="s">
        <v>232</v>
      </c>
      <c r="P234" s="1" t="s">
        <v>11992</v>
      </c>
      <c r="Q234" s="1" t="s">
        <v>11992</v>
      </c>
      <c r="R234" s="1" t="s">
        <v>12896</v>
      </c>
      <c r="S234" s="1" t="s">
        <v>232</v>
      </c>
      <c r="T234" s="1"/>
      <c r="U234" s="1"/>
      <c r="V234" s="1" t="s">
        <v>12906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4806</v>
      </c>
      <c r="G235" s="1" t="s">
        <v>6292</v>
      </c>
      <c r="H235" s="1" t="s">
        <v>7756</v>
      </c>
      <c r="I235" s="1" t="s">
        <v>9204</v>
      </c>
      <c r="J235" s="1"/>
      <c r="K235" s="1" t="s">
        <v>14587</v>
      </c>
      <c r="L235" s="1" t="s">
        <v>233</v>
      </c>
      <c r="M235" s="1" t="s">
        <v>10711</v>
      </c>
      <c r="N235" s="1" t="s">
        <v>11990</v>
      </c>
      <c r="O235" s="1" t="s">
        <v>233</v>
      </c>
      <c r="P235" s="1" t="s">
        <v>11992</v>
      </c>
      <c r="Q235" s="1" t="s">
        <v>11992</v>
      </c>
      <c r="R235" s="1" t="s">
        <v>12896</v>
      </c>
      <c r="S235" s="1" t="s">
        <v>233</v>
      </c>
      <c r="T235" s="1"/>
      <c r="U235" s="1"/>
      <c r="V235" s="1" t="s">
        <v>12906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4807</v>
      </c>
      <c r="G236" s="1" t="s">
        <v>6293</v>
      </c>
      <c r="H236" s="1" t="s">
        <v>7757</v>
      </c>
      <c r="I236" s="1" t="s">
        <v>9205</v>
      </c>
      <c r="J236" s="1"/>
      <c r="K236" s="1" t="s">
        <v>14587</v>
      </c>
      <c r="L236" s="1" t="s">
        <v>234</v>
      </c>
      <c r="M236" s="1" t="s">
        <v>10712</v>
      </c>
      <c r="N236" s="1" t="s">
        <v>11990</v>
      </c>
      <c r="O236" s="1" t="s">
        <v>234</v>
      </c>
      <c r="P236" s="1" t="s">
        <v>11992</v>
      </c>
      <c r="Q236" s="1" t="s">
        <v>11992</v>
      </c>
      <c r="R236" s="1" t="s">
        <v>12896</v>
      </c>
      <c r="S236" s="1" t="s">
        <v>234</v>
      </c>
      <c r="T236" s="1"/>
      <c r="U236" s="1"/>
      <c r="V236" s="1" t="s">
        <v>12906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4808</v>
      </c>
      <c r="G237" s="1" t="s">
        <v>6294</v>
      </c>
      <c r="H237" s="1" t="s">
        <v>7758</v>
      </c>
      <c r="I237" s="1" t="s">
        <v>9206</v>
      </c>
      <c r="J237" s="1"/>
      <c r="K237" s="1" t="s">
        <v>14587</v>
      </c>
      <c r="L237" s="1" t="s">
        <v>235</v>
      </c>
      <c r="M237" s="1" t="s">
        <v>10713</v>
      </c>
      <c r="N237" s="1" t="s">
        <v>11990</v>
      </c>
      <c r="O237" s="1" t="s">
        <v>235</v>
      </c>
      <c r="P237" s="1" t="s">
        <v>11992</v>
      </c>
      <c r="Q237" s="1" t="s">
        <v>11992</v>
      </c>
      <c r="R237" s="1" t="s">
        <v>12896</v>
      </c>
      <c r="S237" s="1" t="s">
        <v>235</v>
      </c>
      <c r="T237" s="1"/>
      <c r="U237" s="1"/>
      <c r="V237" s="1" t="s">
        <v>12906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4809</v>
      </c>
      <c r="G238" s="1" t="s">
        <v>6295</v>
      </c>
      <c r="H238" s="1" t="s">
        <v>7759</v>
      </c>
      <c r="I238" s="1" t="s">
        <v>9207</v>
      </c>
      <c r="J238" s="1"/>
      <c r="K238" s="1" t="s">
        <v>14587</v>
      </c>
      <c r="L238" s="1" t="s">
        <v>236</v>
      </c>
      <c r="M238" s="1" t="s">
        <v>10714</v>
      </c>
      <c r="N238" s="1" t="s">
        <v>11990</v>
      </c>
      <c r="O238" s="1" t="s">
        <v>236</v>
      </c>
      <c r="P238" s="1" t="s">
        <v>11992</v>
      </c>
      <c r="Q238" s="1" t="s">
        <v>11992</v>
      </c>
      <c r="R238" s="1" t="s">
        <v>12896</v>
      </c>
      <c r="S238" s="1" t="s">
        <v>236</v>
      </c>
      <c r="T238" s="1"/>
      <c r="U238" s="1"/>
      <c r="V238" s="1" t="s">
        <v>12906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4810</v>
      </c>
      <c r="G239" s="1" t="s">
        <v>6296</v>
      </c>
      <c r="H239" s="1" t="s">
        <v>7760</v>
      </c>
      <c r="I239" s="1" t="s">
        <v>9208</v>
      </c>
      <c r="J239" s="1"/>
      <c r="K239" s="1" t="s">
        <v>14587</v>
      </c>
      <c r="L239" s="1" t="s">
        <v>237</v>
      </c>
      <c r="M239" s="1" t="s">
        <v>10715</v>
      </c>
      <c r="N239" s="1" t="s">
        <v>11990</v>
      </c>
      <c r="O239" s="1" t="s">
        <v>237</v>
      </c>
      <c r="P239" s="1" t="s">
        <v>11992</v>
      </c>
      <c r="Q239" s="1" t="s">
        <v>11992</v>
      </c>
      <c r="R239" s="1" t="s">
        <v>12896</v>
      </c>
      <c r="S239" s="1" t="s">
        <v>237</v>
      </c>
      <c r="T239" s="1"/>
      <c r="U239" s="1"/>
      <c r="V239" s="1" t="s">
        <v>12906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4811</v>
      </c>
      <c r="G240" s="1" t="s">
        <v>6297</v>
      </c>
      <c r="H240" s="1" t="s">
        <v>7761</v>
      </c>
      <c r="I240" s="1" t="s">
        <v>9209</v>
      </c>
      <c r="J240" s="1"/>
      <c r="K240" s="1" t="s">
        <v>14587</v>
      </c>
      <c r="L240" s="1" t="s">
        <v>238</v>
      </c>
      <c r="M240" s="1" t="s">
        <v>10716</v>
      </c>
      <c r="N240" s="1" t="s">
        <v>11990</v>
      </c>
      <c r="O240" s="1" t="s">
        <v>238</v>
      </c>
      <c r="P240" s="1" t="s">
        <v>11992</v>
      </c>
      <c r="Q240" s="1" t="s">
        <v>11992</v>
      </c>
      <c r="R240" s="1" t="s">
        <v>12896</v>
      </c>
      <c r="S240" s="1" t="s">
        <v>238</v>
      </c>
      <c r="T240" s="1"/>
      <c r="U240" s="1"/>
      <c r="V240" s="1" t="s">
        <v>12906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4812</v>
      </c>
      <c r="G241" s="1" t="s">
        <v>6298</v>
      </c>
      <c r="H241" s="1" t="s">
        <v>7762</v>
      </c>
      <c r="I241" s="1" t="s">
        <v>9210</v>
      </c>
      <c r="J241" s="1"/>
      <c r="K241" s="1" t="s">
        <v>14587</v>
      </c>
      <c r="L241" s="1" t="s">
        <v>239</v>
      </c>
      <c r="M241" s="1" t="s">
        <v>10717</v>
      </c>
      <c r="N241" s="1" t="s">
        <v>11990</v>
      </c>
      <c r="O241" s="1" t="s">
        <v>239</v>
      </c>
      <c r="P241" s="1" t="s">
        <v>11992</v>
      </c>
      <c r="Q241" s="1" t="s">
        <v>11992</v>
      </c>
      <c r="R241" s="1" t="s">
        <v>12896</v>
      </c>
      <c r="S241" s="1" t="s">
        <v>239</v>
      </c>
      <c r="T241" s="1"/>
      <c r="U241" s="1"/>
      <c r="V241" s="1" t="s">
        <v>12906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4813</v>
      </c>
      <c r="G242" s="1" t="s">
        <v>6299</v>
      </c>
      <c r="H242" s="1" t="s">
        <v>7763</v>
      </c>
      <c r="I242" s="1" t="s">
        <v>9211</v>
      </c>
      <c r="J242" s="1"/>
      <c r="K242" s="1" t="s">
        <v>14587</v>
      </c>
      <c r="L242" s="1" t="s">
        <v>240</v>
      </c>
      <c r="M242" s="1" t="s">
        <v>10718</v>
      </c>
      <c r="N242" s="1" t="s">
        <v>11990</v>
      </c>
      <c r="O242" s="1" t="s">
        <v>240</v>
      </c>
      <c r="P242" s="1" t="s">
        <v>11992</v>
      </c>
      <c r="Q242" s="1" t="s">
        <v>11992</v>
      </c>
      <c r="R242" s="1" t="s">
        <v>12896</v>
      </c>
      <c r="S242" s="1" t="s">
        <v>240</v>
      </c>
      <c r="T242" s="1"/>
      <c r="U242" s="1"/>
      <c r="V242" s="1" t="s">
        <v>12906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4814</v>
      </c>
      <c r="G243" s="1" t="s">
        <v>3308</v>
      </c>
      <c r="H243" s="1" t="s">
        <v>7764</v>
      </c>
      <c r="I243" s="1" t="s">
        <v>9212</v>
      </c>
      <c r="J243" s="1"/>
      <c r="K243" s="1" t="s">
        <v>14587</v>
      </c>
      <c r="L243" s="1" t="s">
        <v>241</v>
      </c>
      <c r="M243" s="1" t="s">
        <v>10719</v>
      </c>
      <c r="N243" s="1" t="s">
        <v>11990</v>
      </c>
      <c r="O243" s="1" t="s">
        <v>241</v>
      </c>
      <c r="P243" s="1" t="s">
        <v>11992</v>
      </c>
      <c r="Q243" s="1" t="s">
        <v>11992</v>
      </c>
      <c r="R243" s="1" t="s">
        <v>12896</v>
      </c>
      <c r="S243" s="1" t="s">
        <v>241</v>
      </c>
      <c r="T243" s="1"/>
      <c r="U243" s="1"/>
      <c r="V243" s="1" t="s">
        <v>12906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4815</v>
      </c>
      <c r="G244" s="1" t="s">
        <v>6300</v>
      </c>
      <c r="H244" s="1" t="s">
        <v>7765</v>
      </c>
      <c r="I244" s="1" t="s">
        <v>9213</v>
      </c>
      <c r="J244" s="1"/>
      <c r="K244" s="1" t="s">
        <v>14587</v>
      </c>
      <c r="L244" s="1" t="s">
        <v>242</v>
      </c>
      <c r="M244" s="1" t="s">
        <v>10720</v>
      </c>
      <c r="N244" s="1" t="s">
        <v>11990</v>
      </c>
      <c r="O244" s="1" t="s">
        <v>242</v>
      </c>
      <c r="P244" s="1" t="s">
        <v>11992</v>
      </c>
      <c r="Q244" s="1" t="s">
        <v>11992</v>
      </c>
      <c r="R244" s="1" t="s">
        <v>12896</v>
      </c>
      <c r="S244" s="1" t="s">
        <v>242</v>
      </c>
      <c r="T244" s="1"/>
      <c r="U244" s="1"/>
      <c r="V244" s="1" t="s">
        <v>12906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4816</v>
      </c>
      <c r="G245" s="1" t="s">
        <v>6301</v>
      </c>
      <c r="H245" s="1" t="s">
        <v>7766</v>
      </c>
      <c r="I245" s="1" t="s">
        <v>9214</v>
      </c>
      <c r="J245" s="1"/>
      <c r="K245" s="1" t="s">
        <v>14587</v>
      </c>
      <c r="L245" s="1" t="s">
        <v>243</v>
      </c>
      <c r="M245" s="1" t="s">
        <v>10721</v>
      </c>
      <c r="N245" s="1" t="s">
        <v>11990</v>
      </c>
      <c r="O245" s="1" t="s">
        <v>243</v>
      </c>
      <c r="P245" s="1" t="s">
        <v>11992</v>
      </c>
      <c r="Q245" s="1" t="s">
        <v>11992</v>
      </c>
      <c r="R245" s="1" t="s">
        <v>12896</v>
      </c>
      <c r="S245" s="1" t="s">
        <v>243</v>
      </c>
      <c r="T245" s="1"/>
      <c r="U245" s="1"/>
      <c r="V245" s="1" t="s">
        <v>12906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3311</v>
      </c>
      <c r="G246" s="1" t="s">
        <v>6302</v>
      </c>
      <c r="H246" s="1" t="s">
        <v>7767</v>
      </c>
      <c r="I246" s="1" t="s">
        <v>9215</v>
      </c>
      <c r="J246" s="1"/>
      <c r="K246" s="1" t="s">
        <v>14587</v>
      </c>
      <c r="L246" s="1" t="s">
        <v>244</v>
      </c>
      <c r="M246" s="1" t="s">
        <v>10722</v>
      </c>
      <c r="N246" s="1" t="s">
        <v>11990</v>
      </c>
      <c r="O246" s="1" t="s">
        <v>244</v>
      </c>
      <c r="P246" s="1" t="s">
        <v>11992</v>
      </c>
      <c r="Q246" s="1" t="s">
        <v>11992</v>
      </c>
      <c r="R246" s="1" t="s">
        <v>12896</v>
      </c>
      <c r="S246" s="1" t="s">
        <v>244</v>
      </c>
      <c r="T246" s="1"/>
      <c r="U246" s="1"/>
      <c r="V246" s="1" t="s">
        <v>12906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4817</v>
      </c>
      <c r="G247" s="1" t="s">
        <v>6303</v>
      </c>
      <c r="H247" s="1" t="s">
        <v>7734</v>
      </c>
      <c r="I247" s="1" t="s">
        <v>9216</v>
      </c>
      <c r="J247" s="1"/>
      <c r="K247" s="1" t="s">
        <v>14587</v>
      </c>
      <c r="L247" s="1" t="s">
        <v>245</v>
      </c>
      <c r="M247" s="1" t="s">
        <v>10723</v>
      </c>
      <c r="N247" s="1" t="s">
        <v>11990</v>
      </c>
      <c r="O247" s="1" t="s">
        <v>245</v>
      </c>
      <c r="P247" s="1" t="s">
        <v>14588</v>
      </c>
      <c r="Q247" s="1" t="s">
        <v>14610</v>
      </c>
      <c r="R247" s="1" t="s">
        <v>12896</v>
      </c>
      <c r="S247" s="1" t="s">
        <v>245</v>
      </c>
      <c r="T247" s="1" t="s">
        <v>14887</v>
      </c>
      <c r="U247" s="1"/>
      <c r="V247" s="1" t="s">
        <v>12906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4818</v>
      </c>
      <c r="G248" s="1" t="s">
        <v>6304</v>
      </c>
      <c r="H248" s="1" t="s">
        <v>7768</v>
      </c>
      <c r="I248" s="1" t="s">
        <v>9217</v>
      </c>
      <c r="J248" s="1"/>
      <c r="K248" s="1" t="s">
        <v>14587</v>
      </c>
      <c r="L248" s="1" t="s">
        <v>246</v>
      </c>
      <c r="M248" s="1" t="s">
        <v>10724</v>
      </c>
      <c r="N248" s="1" t="s">
        <v>11990</v>
      </c>
      <c r="O248" s="1" t="s">
        <v>246</v>
      </c>
      <c r="P248" s="1" t="s">
        <v>14588</v>
      </c>
      <c r="Q248" s="1" t="s">
        <v>14611</v>
      </c>
      <c r="R248" s="1" t="s">
        <v>12896</v>
      </c>
      <c r="S248" s="1" t="s">
        <v>246</v>
      </c>
      <c r="T248" s="1"/>
      <c r="U248" s="1"/>
      <c r="V248" s="1" t="s">
        <v>12906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4819</v>
      </c>
      <c r="G249" s="1" t="s">
        <v>6305</v>
      </c>
      <c r="H249" s="1" t="s">
        <v>7769</v>
      </c>
      <c r="I249" s="1" t="s">
        <v>9218</v>
      </c>
      <c r="J249" s="1"/>
      <c r="K249" s="1" t="s">
        <v>14587</v>
      </c>
      <c r="L249" s="1" t="s">
        <v>247</v>
      </c>
      <c r="M249" s="1" t="s">
        <v>10725</v>
      </c>
      <c r="N249" s="1" t="s">
        <v>11990</v>
      </c>
      <c r="O249" s="1" t="s">
        <v>247</v>
      </c>
      <c r="P249" s="1" t="s">
        <v>14588</v>
      </c>
      <c r="Q249" s="1" t="s">
        <v>14612</v>
      </c>
      <c r="R249" s="1" t="s">
        <v>12896</v>
      </c>
      <c r="S249" s="1" t="s">
        <v>247</v>
      </c>
      <c r="T249" s="1"/>
      <c r="U249" s="1"/>
      <c r="V249" s="1" t="s">
        <v>12906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4820</v>
      </c>
      <c r="G250" s="1" t="s">
        <v>6306</v>
      </c>
      <c r="H250" s="1" t="s">
        <v>7770</v>
      </c>
      <c r="I250" s="1" t="s">
        <v>9219</v>
      </c>
      <c r="J250" s="1"/>
      <c r="K250" s="1" t="s">
        <v>14587</v>
      </c>
      <c r="L250" s="1" t="s">
        <v>248</v>
      </c>
      <c r="M250" s="1" t="s">
        <v>10726</v>
      </c>
      <c r="N250" s="1" t="s">
        <v>11990</v>
      </c>
      <c r="O250" s="1" t="s">
        <v>248</v>
      </c>
      <c r="P250" s="1" t="s">
        <v>14588</v>
      </c>
      <c r="Q250" s="1" t="s">
        <v>14613</v>
      </c>
      <c r="R250" s="1" t="s">
        <v>12896</v>
      </c>
      <c r="S250" s="1" t="s">
        <v>248</v>
      </c>
      <c r="T250" s="1"/>
      <c r="U250" s="1"/>
      <c r="V250" s="1" t="s">
        <v>12906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4821</v>
      </c>
      <c r="G251" s="1" t="s">
        <v>6307</v>
      </c>
      <c r="H251" s="1" t="s">
        <v>7771</v>
      </c>
      <c r="I251" s="1" t="s">
        <v>9220</v>
      </c>
      <c r="J251" s="1"/>
      <c r="K251" s="1" t="s">
        <v>14587</v>
      </c>
      <c r="L251" s="1" t="s">
        <v>249</v>
      </c>
      <c r="M251" s="1" t="s">
        <v>10727</v>
      </c>
      <c r="N251" s="1" t="s">
        <v>11990</v>
      </c>
      <c r="O251" s="1" t="s">
        <v>249</v>
      </c>
      <c r="P251" s="1" t="s">
        <v>14589</v>
      </c>
      <c r="Q251" s="1" t="s">
        <v>14589</v>
      </c>
      <c r="R251" s="1" t="s">
        <v>12896</v>
      </c>
      <c r="S251" s="1" t="s">
        <v>249</v>
      </c>
      <c r="T251" s="1"/>
      <c r="U251" s="1" t="s">
        <v>14896</v>
      </c>
      <c r="V251" s="1" t="s">
        <v>12906</v>
      </c>
      <c r="W251" s="1" t="s">
        <v>249</v>
      </c>
      <c r="X251" s="1" t="s">
        <v>14906</v>
      </c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4822</v>
      </c>
      <c r="G252" s="1" t="s">
        <v>6308</v>
      </c>
      <c r="H252" s="1" t="s">
        <v>7772</v>
      </c>
      <c r="I252" s="1" t="s">
        <v>9221</v>
      </c>
      <c r="J252" s="1"/>
      <c r="K252" s="1" t="s">
        <v>14587</v>
      </c>
      <c r="L252" s="1" t="s">
        <v>250</v>
      </c>
      <c r="M252" s="1" t="s">
        <v>10728</v>
      </c>
      <c r="N252" s="1" t="s">
        <v>11990</v>
      </c>
      <c r="O252" s="1" t="s">
        <v>250</v>
      </c>
      <c r="P252" s="1" t="s">
        <v>14589</v>
      </c>
      <c r="Q252" s="1" t="s">
        <v>14589</v>
      </c>
      <c r="R252" s="1" t="s">
        <v>12896</v>
      </c>
      <c r="S252" s="1" t="s">
        <v>250</v>
      </c>
      <c r="T252" s="1"/>
      <c r="U252" s="1"/>
      <c r="V252" s="1" t="s">
        <v>12906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4823</v>
      </c>
      <c r="G253" s="1" t="s">
        <v>6309</v>
      </c>
      <c r="H253" s="1" t="s">
        <v>7773</v>
      </c>
      <c r="I253" s="1" t="s">
        <v>9222</v>
      </c>
      <c r="J253" s="1"/>
      <c r="K253" s="1" t="s">
        <v>14587</v>
      </c>
      <c r="L253" s="1" t="s">
        <v>251</v>
      </c>
      <c r="M253" s="1" t="s">
        <v>10729</v>
      </c>
      <c r="N253" s="1" t="s">
        <v>11990</v>
      </c>
      <c r="O253" s="1" t="s">
        <v>251</v>
      </c>
      <c r="P253" s="1" t="s">
        <v>14589</v>
      </c>
      <c r="Q253" s="1" t="s">
        <v>14589</v>
      </c>
      <c r="R253" s="1" t="s">
        <v>12896</v>
      </c>
      <c r="S253" s="1" t="s">
        <v>251</v>
      </c>
      <c r="T253" s="1"/>
      <c r="U253" s="1"/>
      <c r="V253" s="1" t="s">
        <v>12906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4824</v>
      </c>
      <c r="G254" s="1" t="s">
        <v>6310</v>
      </c>
      <c r="H254" s="1" t="s">
        <v>7774</v>
      </c>
      <c r="I254" s="1" t="s">
        <v>9223</v>
      </c>
      <c r="J254" s="1"/>
      <c r="K254" s="1" t="s">
        <v>14587</v>
      </c>
      <c r="L254" s="1" t="s">
        <v>252</v>
      </c>
      <c r="M254" s="1" t="s">
        <v>10730</v>
      </c>
      <c r="N254" s="1" t="s">
        <v>11990</v>
      </c>
      <c r="O254" s="1" t="s">
        <v>252</v>
      </c>
      <c r="P254" s="1" t="s">
        <v>14589</v>
      </c>
      <c r="Q254" s="1" t="s">
        <v>14589</v>
      </c>
      <c r="R254" s="1" t="s">
        <v>12896</v>
      </c>
      <c r="S254" s="1" t="s">
        <v>252</v>
      </c>
      <c r="T254" s="1"/>
      <c r="U254" s="1"/>
      <c r="V254" s="1" t="s">
        <v>12906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4825</v>
      </c>
      <c r="G255" s="1" t="s">
        <v>6311</v>
      </c>
      <c r="H255" s="1" t="s">
        <v>7775</v>
      </c>
      <c r="I255" s="1" t="s">
        <v>9224</v>
      </c>
      <c r="J255" s="1"/>
      <c r="K255" s="1" t="s">
        <v>14587</v>
      </c>
      <c r="L255" s="1" t="s">
        <v>253</v>
      </c>
      <c r="M255" s="1" t="s">
        <v>10731</v>
      </c>
      <c r="N255" s="1" t="s">
        <v>11990</v>
      </c>
      <c r="O255" s="1" t="s">
        <v>253</v>
      </c>
      <c r="P255" s="1" t="s">
        <v>14589</v>
      </c>
      <c r="Q255" s="1" t="s">
        <v>14589</v>
      </c>
      <c r="R255" s="1" t="s">
        <v>12896</v>
      </c>
      <c r="S255" s="1" t="s">
        <v>253</v>
      </c>
      <c r="T255" s="1"/>
      <c r="U255" s="1"/>
      <c r="V255" s="1" t="s">
        <v>12906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4826</v>
      </c>
      <c r="G256" s="1" t="s">
        <v>6312</v>
      </c>
      <c r="H256" s="1" t="s">
        <v>7776</v>
      </c>
      <c r="I256" s="1" t="s">
        <v>9225</v>
      </c>
      <c r="J256" s="1"/>
      <c r="K256" s="1" t="s">
        <v>14587</v>
      </c>
      <c r="L256" s="1" t="s">
        <v>254</v>
      </c>
      <c r="M256" s="1" t="s">
        <v>10732</v>
      </c>
      <c r="N256" s="1" t="s">
        <v>11990</v>
      </c>
      <c r="O256" s="1" t="s">
        <v>254</v>
      </c>
      <c r="P256" s="1" t="s">
        <v>14590</v>
      </c>
      <c r="Q256" s="1" t="s">
        <v>14614</v>
      </c>
      <c r="R256" s="1" t="s">
        <v>12896</v>
      </c>
      <c r="S256" s="1" t="s">
        <v>254</v>
      </c>
      <c r="T256" s="1" t="s">
        <v>14888</v>
      </c>
      <c r="U256" s="1"/>
      <c r="V256" s="1" t="s">
        <v>12906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4827</v>
      </c>
      <c r="G257" s="1" t="s">
        <v>6313</v>
      </c>
      <c r="H257" s="1" t="s">
        <v>7777</v>
      </c>
      <c r="I257" s="1" t="s">
        <v>9226</v>
      </c>
      <c r="J257" s="1"/>
      <c r="K257" s="1" t="s">
        <v>14587</v>
      </c>
      <c r="L257" s="1" t="s">
        <v>255</v>
      </c>
      <c r="M257" s="1" t="s">
        <v>10733</v>
      </c>
      <c r="N257" s="1" t="s">
        <v>11990</v>
      </c>
      <c r="O257" s="1" t="s">
        <v>255</v>
      </c>
      <c r="P257" s="1" t="s">
        <v>14590</v>
      </c>
      <c r="Q257" s="1" t="s">
        <v>14615</v>
      </c>
      <c r="R257" s="1" t="s">
        <v>12896</v>
      </c>
      <c r="S257" s="1" t="s">
        <v>255</v>
      </c>
      <c r="T257" s="1"/>
      <c r="U257" s="1"/>
      <c r="V257" s="1" t="s">
        <v>12906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4828</v>
      </c>
      <c r="G258" s="1" t="s">
        <v>6314</v>
      </c>
      <c r="H258" s="1" t="s">
        <v>7778</v>
      </c>
      <c r="I258" s="1" t="s">
        <v>9227</v>
      </c>
      <c r="J258" s="1"/>
      <c r="K258" s="1" t="s">
        <v>14587</v>
      </c>
      <c r="L258" s="1" t="s">
        <v>256</v>
      </c>
      <c r="M258" s="1" t="s">
        <v>10734</v>
      </c>
      <c r="N258" s="1" t="s">
        <v>11990</v>
      </c>
      <c r="O258" s="1" t="s">
        <v>256</v>
      </c>
      <c r="P258" s="1" t="s">
        <v>14590</v>
      </c>
      <c r="Q258" s="1" t="s">
        <v>14616</v>
      </c>
      <c r="R258" s="1" t="s">
        <v>12896</v>
      </c>
      <c r="S258" s="1" t="s">
        <v>256</v>
      </c>
      <c r="T258" s="1"/>
      <c r="U258" s="1"/>
      <c r="V258" s="1" t="s">
        <v>12906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4829</v>
      </c>
      <c r="G259" s="1" t="s">
        <v>6315</v>
      </c>
      <c r="H259" s="1" t="s">
        <v>7779</v>
      </c>
      <c r="I259" s="1" t="s">
        <v>9228</v>
      </c>
      <c r="J259" s="1"/>
      <c r="K259" s="1" t="s">
        <v>14587</v>
      </c>
      <c r="L259" s="1" t="s">
        <v>257</v>
      </c>
      <c r="M259" s="1" t="s">
        <v>10735</v>
      </c>
      <c r="N259" s="1" t="s">
        <v>11990</v>
      </c>
      <c r="O259" s="1" t="s">
        <v>257</v>
      </c>
      <c r="P259" s="1" t="s">
        <v>14590</v>
      </c>
      <c r="Q259" s="1" t="s">
        <v>14617</v>
      </c>
      <c r="R259" s="1" t="s">
        <v>12896</v>
      </c>
      <c r="S259" s="1" t="s">
        <v>257</v>
      </c>
      <c r="T259" s="1"/>
      <c r="U259" s="1"/>
      <c r="V259" s="1" t="s">
        <v>12906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4830</v>
      </c>
      <c r="G260" s="1" t="s">
        <v>6316</v>
      </c>
      <c r="H260" s="1" t="s">
        <v>3325</v>
      </c>
      <c r="I260" s="1" t="s">
        <v>9229</v>
      </c>
      <c r="J260" s="1"/>
      <c r="K260" s="1" t="s">
        <v>14587</v>
      </c>
      <c r="L260" s="1" t="s">
        <v>258</v>
      </c>
      <c r="M260" s="1" t="s">
        <v>10736</v>
      </c>
      <c r="N260" s="1" t="s">
        <v>11990</v>
      </c>
      <c r="O260" s="1" t="s">
        <v>258</v>
      </c>
      <c r="P260" s="1" t="s">
        <v>14590</v>
      </c>
      <c r="Q260" s="1" t="s">
        <v>14618</v>
      </c>
      <c r="R260" s="1" t="s">
        <v>12896</v>
      </c>
      <c r="S260" s="1" t="s">
        <v>258</v>
      </c>
      <c r="T260" s="1"/>
      <c r="U260" s="1"/>
      <c r="V260" s="1" t="s">
        <v>12906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4831</v>
      </c>
      <c r="G261" s="1" t="s">
        <v>6317</v>
      </c>
      <c r="H261" s="1" t="s">
        <v>7780</v>
      </c>
      <c r="I261" s="1" t="s">
        <v>9230</v>
      </c>
      <c r="J261" s="1"/>
      <c r="K261" s="1" t="s">
        <v>14587</v>
      </c>
      <c r="L261" s="1" t="s">
        <v>259</v>
      </c>
      <c r="M261" s="1" t="s">
        <v>10737</v>
      </c>
      <c r="N261" s="1" t="s">
        <v>11990</v>
      </c>
      <c r="O261" s="1" t="s">
        <v>259</v>
      </c>
      <c r="P261" s="1" t="s">
        <v>14590</v>
      </c>
      <c r="Q261" s="1" t="s">
        <v>14619</v>
      </c>
      <c r="R261" s="1" t="s">
        <v>12896</v>
      </c>
      <c r="S261" s="1" t="s">
        <v>259</v>
      </c>
      <c r="T261" s="1"/>
      <c r="U261" s="1"/>
      <c r="V261" s="1" t="s">
        <v>12906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4832</v>
      </c>
      <c r="G262" s="1" t="s">
        <v>6318</v>
      </c>
      <c r="H262" s="1" t="s">
        <v>7781</v>
      </c>
      <c r="I262" s="1" t="s">
        <v>9231</v>
      </c>
      <c r="J262" s="1"/>
      <c r="K262" s="1" t="s">
        <v>14587</v>
      </c>
      <c r="L262" s="1" t="s">
        <v>260</v>
      </c>
      <c r="M262" s="1" t="s">
        <v>10738</v>
      </c>
      <c r="N262" s="1" t="s">
        <v>11990</v>
      </c>
      <c r="O262" s="1" t="s">
        <v>260</v>
      </c>
      <c r="P262" s="1" t="s">
        <v>14590</v>
      </c>
      <c r="Q262" s="1" t="s">
        <v>14620</v>
      </c>
      <c r="R262" s="1" t="s">
        <v>12896</v>
      </c>
      <c r="S262" s="1" t="s">
        <v>260</v>
      </c>
      <c r="T262" s="1"/>
      <c r="U262" s="1"/>
      <c r="V262" s="1" t="s">
        <v>12906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4833</v>
      </c>
      <c r="G263" s="1" t="s">
        <v>6319</v>
      </c>
      <c r="H263" s="1" t="s">
        <v>7782</v>
      </c>
      <c r="I263" s="1" t="s">
        <v>9232</v>
      </c>
      <c r="J263" s="1"/>
      <c r="K263" s="1" t="s">
        <v>14587</v>
      </c>
      <c r="L263" s="1" t="s">
        <v>261</v>
      </c>
      <c r="M263" s="1" t="s">
        <v>10739</v>
      </c>
      <c r="N263" s="1" t="s">
        <v>11990</v>
      </c>
      <c r="O263" s="1" t="s">
        <v>261</v>
      </c>
      <c r="P263" s="1" t="s">
        <v>14590</v>
      </c>
      <c r="Q263" s="1" t="s">
        <v>14621</v>
      </c>
      <c r="R263" s="1" t="s">
        <v>12896</v>
      </c>
      <c r="S263" s="1" t="s">
        <v>261</v>
      </c>
      <c r="T263" s="1"/>
      <c r="U263" s="1"/>
      <c r="V263" s="1" t="s">
        <v>12906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4834</v>
      </c>
      <c r="G264" s="1" t="s">
        <v>6320</v>
      </c>
      <c r="H264" s="1" t="s">
        <v>7783</v>
      </c>
      <c r="I264" s="1" t="s">
        <v>9233</v>
      </c>
      <c r="J264" s="1"/>
      <c r="K264" s="1" t="s">
        <v>14587</v>
      </c>
      <c r="L264" s="1" t="s">
        <v>262</v>
      </c>
      <c r="M264" s="1" t="s">
        <v>10740</v>
      </c>
      <c r="N264" s="1" t="s">
        <v>11990</v>
      </c>
      <c r="O264" s="1" t="s">
        <v>262</v>
      </c>
      <c r="P264" s="1" t="s">
        <v>14590</v>
      </c>
      <c r="Q264" s="1" t="s">
        <v>14622</v>
      </c>
      <c r="R264" s="1" t="s">
        <v>12896</v>
      </c>
      <c r="S264" s="1" t="s">
        <v>262</v>
      </c>
      <c r="T264" s="1"/>
      <c r="U264" s="1"/>
      <c r="V264" s="1" t="s">
        <v>12906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4835</v>
      </c>
      <c r="G265" s="1" t="s">
        <v>6321</v>
      </c>
      <c r="H265" s="1" t="s">
        <v>7784</v>
      </c>
      <c r="I265" s="1" t="s">
        <v>9234</v>
      </c>
      <c r="J265" s="1"/>
      <c r="K265" s="1" t="s">
        <v>14587</v>
      </c>
      <c r="L265" s="1" t="s">
        <v>263</v>
      </c>
      <c r="M265" s="1" t="s">
        <v>10741</v>
      </c>
      <c r="N265" s="1" t="s">
        <v>11990</v>
      </c>
      <c r="O265" s="1" t="s">
        <v>263</v>
      </c>
      <c r="P265" s="1" t="s">
        <v>14590</v>
      </c>
      <c r="Q265" s="1" t="s">
        <v>14623</v>
      </c>
      <c r="R265" s="1" t="s">
        <v>12896</v>
      </c>
      <c r="S265" s="1" t="s">
        <v>263</v>
      </c>
      <c r="T265" s="1"/>
      <c r="U265" s="1"/>
      <c r="V265" s="1" t="s">
        <v>12906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4836</v>
      </c>
      <c r="G266" s="1" t="s">
        <v>6322</v>
      </c>
      <c r="H266" s="1" t="s">
        <v>7785</v>
      </c>
      <c r="I266" s="1" t="s">
        <v>9235</v>
      </c>
      <c r="J266" s="1"/>
      <c r="K266" s="1" t="s">
        <v>14587</v>
      </c>
      <c r="L266" s="1" t="s">
        <v>264</v>
      </c>
      <c r="M266" s="1" t="s">
        <v>10742</v>
      </c>
      <c r="N266" s="1" t="s">
        <v>11990</v>
      </c>
      <c r="O266" s="1" t="s">
        <v>264</v>
      </c>
      <c r="P266" s="1" t="s">
        <v>14590</v>
      </c>
      <c r="Q266" s="1" t="s">
        <v>14624</v>
      </c>
      <c r="R266" s="1" t="s">
        <v>12896</v>
      </c>
      <c r="S266" s="1" t="s">
        <v>264</v>
      </c>
      <c r="T266" s="1"/>
      <c r="U266" s="1"/>
      <c r="V266" s="1" t="s">
        <v>12906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4837</v>
      </c>
      <c r="G267" s="1" t="s">
        <v>6323</v>
      </c>
      <c r="H267" s="1" t="s">
        <v>7786</v>
      </c>
      <c r="I267" s="1" t="s">
        <v>9236</v>
      </c>
      <c r="J267" s="1"/>
      <c r="K267" s="1" t="s">
        <v>14587</v>
      </c>
      <c r="L267" s="1" t="s">
        <v>265</v>
      </c>
      <c r="M267" s="1" t="s">
        <v>10743</v>
      </c>
      <c r="N267" s="1" t="s">
        <v>11990</v>
      </c>
      <c r="O267" s="1" t="s">
        <v>265</v>
      </c>
      <c r="P267" s="1" t="s">
        <v>14590</v>
      </c>
      <c r="Q267" s="1" t="s">
        <v>14625</v>
      </c>
      <c r="R267" s="1" t="s">
        <v>12896</v>
      </c>
      <c r="S267" s="1" t="s">
        <v>265</v>
      </c>
      <c r="T267" s="1"/>
      <c r="U267" s="1"/>
      <c r="V267" s="1" t="s">
        <v>12906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4838</v>
      </c>
      <c r="G268" s="1" t="s">
        <v>6324</v>
      </c>
      <c r="H268" s="1" t="s">
        <v>7787</v>
      </c>
      <c r="I268" s="1" t="s">
        <v>9237</v>
      </c>
      <c r="J268" s="1"/>
      <c r="K268" s="1" t="s">
        <v>14587</v>
      </c>
      <c r="L268" s="1" t="s">
        <v>266</v>
      </c>
      <c r="M268" s="1" t="s">
        <v>10744</v>
      </c>
      <c r="N268" s="1" t="s">
        <v>11990</v>
      </c>
      <c r="O268" s="1" t="s">
        <v>266</v>
      </c>
      <c r="P268" s="1" t="s">
        <v>14590</v>
      </c>
      <c r="Q268" s="1" t="s">
        <v>14626</v>
      </c>
      <c r="R268" s="1" t="s">
        <v>12896</v>
      </c>
      <c r="S268" s="1" t="s">
        <v>266</v>
      </c>
      <c r="T268" s="1"/>
      <c r="U268" s="1"/>
      <c r="V268" s="1" t="s">
        <v>12906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4839</v>
      </c>
      <c r="G269" s="1" t="s">
        <v>6325</v>
      </c>
      <c r="H269" s="1" t="s">
        <v>7788</v>
      </c>
      <c r="I269" s="1" t="s">
        <v>9238</v>
      </c>
      <c r="J269" s="1"/>
      <c r="K269" s="1" t="s">
        <v>14587</v>
      </c>
      <c r="L269" s="1" t="s">
        <v>267</v>
      </c>
      <c r="M269" s="1" t="s">
        <v>10745</v>
      </c>
      <c r="N269" s="1" t="s">
        <v>11990</v>
      </c>
      <c r="O269" s="1" t="s">
        <v>267</v>
      </c>
      <c r="P269" s="1" t="s">
        <v>14590</v>
      </c>
      <c r="Q269" s="1" t="s">
        <v>14627</v>
      </c>
      <c r="R269" s="1" t="s">
        <v>12896</v>
      </c>
      <c r="S269" s="1" t="s">
        <v>267</v>
      </c>
      <c r="T269" s="1"/>
      <c r="U269" s="1"/>
      <c r="V269" s="1" t="s">
        <v>12906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4840</v>
      </c>
      <c r="G270" s="1" t="s">
        <v>6326</v>
      </c>
      <c r="H270" s="1" t="s">
        <v>7789</v>
      </c>
      <c r="I270" s="1" t="s">
        <v>9239</v>
      </c>
      <c r="J270" s="1"/>
      <c r="K270" s="1" t="s">
        <v>14587</v>
      </c>
      <c r="L270" s="1" t="s">
        <v>268</v>
      </c>
      <c r="M270" s="1" t="s">
        <v>10746</v>
      </c>
      <c r="N270" s="1" t="s">
        <v>11990</v>
      </c>
      <c r="O270" s="1" t="s">
        <v>268</v>
      </c>
      <c r="P270" s="1" t="s">
        <v>14590</v>
      </c>
      <c r="Q270" s="1" t="s">
        <v>14628</v>
      </c>
      <c r="R270" s="1" t="s">
        <v>12896</v>
      </c>
      <c r="S270" s="1" t="s">
        <v>268</v>
      </c>
      <c r="T270" s="1"/>
      <c r="U270" s="1"/>
      <c r="V270" s="1" t="s">
        <v>12906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4841</v>
      </c>
      <c r="G271" s="1" t="s">
        <v>6327</v>
      </c>
      <c r="H271" s="1" t="s">
        <v>7783</v>
      </c>
      <c r="I271" s="1" t="s">
        <v>9240</v>
      </c>
      <c r="J271" s="1"/>
      <c r="K271" s="1" t="s">
        <v>14587</v>
      </c>
      <c r="L271" s="1" t="s">
        <v>269</v>
      </c>
      <c r="M271" s="1" t="s">
        <v>10747</v>
      </c>
      <c r="N271" s="1" t="s">
        <v>11990</v>
      </c>
      <c r="O271" s="1" t="s">
        <v>269</v>
      </c>
      <c r="P271" s="1" t="s">
        <v>14590</v>
      </c>
      <c r="Q271" s="1" t="s">
        <v>14622</v>
      </c>
      <c r="R271" s="1" t="s">
        <v>12896</v>
      </c>
      <c r="S271" s="1" t="s">
        <v>269</v>
      </c>
      <c r="T271" s="1"/>
      <c r="U271" s="1"/>
      <c r="V271" s="1" t="s">
        <v>12906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4842</v>
      </c>
      <c r="G272" s="1" t="s">
        <v>6328</v>
      </c>
      <c r="H272" s="1" t="s">
        <v>7790</v>
      </c>
      <c r="I272" s="1" t="s">
        <v>9241</v>
      </c>
      <c r="J272" s="1"/>
      <c r="K272" s="1" t="s">
        <v>14587</v>
      </c>
      <c r="L272" s="1" t="s">
        <v>270</v>
      </c>
      <c r="M272" s="1" t="s">
        <v>10748</v>
      </c>
      <c r="N272" s="1" t="s">
        <v>11990</v>
      </c>
      <c r="O272" s="1" t="s">
        <v>270</v>
      </c>
      <c r="P272" s="1" t="s">
        <v>14590</v>
      </c>
      <c r="Q272" s="1" t="s">
        <v>14629</v>
      </c>
      <c r="R272" s="1" t="s">
        <v>12896</v>
      </c>
      <c r="S272" s="1" t="s">
        <v>270</v>
      </c>
      <c r="T272" s="1"/>
      <c r="U272" s="1"/>
      <c r="V272" s="1" t="s">
        <v>12906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4843</v>
      </c>
      <c r="G273" s="1" t="s">
        <v>6329</v>
      </c>
      <c r="H273" s="1" t="s">
        <v>7791</v>
      </c>
      <c r="I273" s="1" t="s">
        <v>9242</v>
      </c>
      <c r="J273" s="1"/>
      <c r="K273" s="1" t="s">
        <v>14587</v>
      </c>
      <c r="L273" s="1" t="s">
        <v>271</v>
      </c>
      <c r="M273" s="1" t="s">
        <v>10749</v>
      </c>
      <c r="N273" s="1" t="s">
        <v>11990</v>
      </c>
      <c r="O273" s="1" t="s">
        <v>271</v>
      </c>
      <c r="P273" s="1" t="s">
        <v>14590</v>
      </c>
      <c r="Q273" s="1" t="s">
        <v>14630</v>
      </c>
      <c r="R273" s="1" t="s">
        <v>12896</v>
      </c>
      <c r="S273" s="1" t="s">
        <v>271</v>
      </c>
      <c r="T273" s="1"/>
      <c r="U273" s="1"/>
      <c r="V273" s="1" t="s">
        <v>12906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4844</v>
      </c>
      <c r="G274" s="1" t="s">
        <v>6330</v>
      </c>
      <c r="H274" s="1" t="s">
        <v>7792</v>
      </c>
      <c r="I274" s="1" t="s">
        <v>9243</v>
      </c>
      <c r="J274" s="1"/>
      <c r="K274" s="1" t="s">
        <v>14587</v>
      </c>
      <c r="L274" s="1" t="s">
        <v>272</v>
      </c>
      <c r="M274" s="1" t="s">
        <v>10750</v>
      </c>
      <c r="N274" s="1" t="s">
        <v>11990</v>
      </c>
      <c r="O274" s="1" t="s">
        <v>272</v>
      </c>
      <c r="P274" s="1" t="s">
        <v>14590</v>
      </c>
      <c r="Q274" s="1" t="s">
        <v>14631</v>
      </c>
      <c r="R274" s="1" t="s">
        <v>12896</v>
      </c>
      <c r="S274" s="1" t="s">
        <v>272</v>
      </c>
      <c r="T274" s="1"/>
      <c r="U274" s="1"/>
      <c r="V274" s="1" t="s">
        <v>12906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4845</v>
      </c>
      <c r="G275" s="1" t="s">
        <v>6331</v>
      </c>
      <c r="H275" s="1" t="s">
        <v>7793</v>
      </c>
      <c r="I275" s="1" t="s">
        <v>9244</v>
      </c>
      <c r="J275" s="1"/>
      <c r="K275" s="1" t="s">
        <v>14587</v>
      </c>
      <c r="L275" s="1" t="s">
        <v>273</v>
      </c>
      <c r="M275" s="1" t="s">
        <v>10751</v>
      </c>
      <c r="N275" s="1" t="s">
        <v>11990</v>
      </c>
      <c r="O275" s="1" t="s">
        <v>273</v>
      </c>
      <c r="P275" s="1" t="s">
        <v>14590</v>
      </c>
      <c r="Q275" s="1" t="s">
        <v>14632</v>
      </c>
      <c r="R275" s="1" t="s">
        <v>12896</v>
      </c>
      <c r="S275" s="1" t="s">
        <v>273</v>
      </c>
      <c r="T275" s="1"/>
      <c r="U275" s="1"/>
      <c r="V275" s="1" t="s">
        <v>12906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4846</v>
      </c>
      <c r="G276" s="1" t="s">
        <v>6332</v>
      </c>
      <c r="H276" s="1" t="s">
        <v>7794</v>
      </c>
      <c r="I276" s="1" t="s">
        <v>9245</v>
      </c>
      <c r="J276" s="1"/>
      <c r="K276" s="1" t="s">
        <v>14587</v>
      </c>
      <c r="L276" s="1" t="s">
        <v>274</v>
      </c>
      <c r="M276" s="1" t="s">
        <v>10752</v>
      </c>
      <c r="N276" s="1" t="s">
        <v>11990</v>
      </c>
      <c r="O276" s="1" t="s">
        <v>274</v>
      </c>
      <c r="P276" s="1" t="s">
        <v>14590</v>
      </c>
      <c r="Q276" s="1" t="s">
        <v>14633</v>
      </c>
      <c r="R276" s="1" t="s">
        <v>12896</v>
      </c>
      <c r="S276" s="1" t="s">
        <v>274</v>
      </c>
      <c r="T276" s="1"/>
      <c r="U276" s="1"/>
      <c r="V276" s="1" t="s">
        <v>12906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4847</v>
      </c>
      <c r="G277" s="1" t="s">
        <v>3342</v>
      </c>
      <c r="H277" s="1" t="s">
        <v>7795</v>
      </c>
      <c r="I277" s="1" t="s">
        <v>9246</v>
      </c>
      <c r="J277" s="1"/>
      <c r="K277" s="1" t="s">
        <v>14587</v>
      </c>
      <c r="L277" s="1" t="s">
        <v>275</v>
      </c>
      <c r="M277" s="1" t="s">
        <v>10753</v>
      </c>
      <c r="N277" s="1" t="s">
        <v>11990</v>
      </c>
      <c r="O277" s="1" t="s">
        <v>275</v>
      </c>
      <c r="P277" s="1" t="s">
        <v>14590</v>
      </c>
      <c r="Q277" s="1" t="s">
        <v>14634</v>
      </c>
      <c r="R277" s="1" t="s">
        <v>12896</v>
      </c>
      <c r="S277" s="1" t="s">
        <v>275</v>
      </c>
      <c r="T277" s="1"/>
      <c r="U277" s="1"/>
      <c r="V277" s="1" t="s">
        <v>12906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4848</v>
      </c>
      <c r="G278" s="1" t="s">
        <v>6333</v>
      </c>
      <c r="H278" s="1" t="s">
        <v>7796</v>
      </c>
      <c r="I278" s="1" t="s">
        <v>9247</v>
      </c>
      <c r="J278" s="1"/>
      <c r="K278" s="1" t="s">
        <v>14587</v>
      </c>
      <c r="L278" s="1" t="s">
        <v>276</v>
      </c>
      <c r="M278" s="1" t="s">
        <v>10754</v>
      </c>
      <c r="N278" s="1" t="s">
        <v>11990</v>
      </c>
      <c r="O278" s="1" t="s">
        <v>276</v>
      </c>
      <c r="P278" s="1" t="s">
        <v>14590</v>
      </c>
      <c r="Q278" s="1" t="s">
        <v>14635</v>
      </c>
      <c r="R278" s="1" t="s">
        <v>12896</v>
      </c>
      <c r="S278" s="1" t="s">
        <v>276</v>
      </c>
      <c r="T278" s="1"/>
      <c r="U278" s="1"/>
      <c r="V278" s="1" t="s">
        <v>12906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4849</v>
      </c>
      <c r="G279" s="1" t="s">
        <v>6334</v>
      </c>
      <c r="H279" s="1" t="s">
        <v>7797</v>
      </c>
      <c r="I279" s="1" t="s">
        <v>9248</v>
      </c>
      <c r="J279" s="1"/>
      <c r="K279" s="1" t="s">
        <v>14587</v>
      </c>
      <c r="L279" s="1" t="s">
        <v>277</v>
      </c>
      <c r="M279" s="1" t="s">
        <v>10755</v>
      </c>
      <c r="N279" s="1" t="s">
        <v>11990</v>
      </c>
      <c r="O279" s="1" t="s">
        <v>277</v>
      </c>
      <c r="P279" s="1" t="s">
        <v>14590</v>
      </c>
      <c r="Q279" s="1" t="s">
        <v>14636</v>
      </c>
      <c r="R279" s="1" t="s">
        <v>12896</v>
      </c>
      <c r="S279" s="1" t="s">
        <v>277</v>
      </c>
      <c r="T279" s="1"/>
      <c r="U279" s="1"/>
      <c r="V279" s="1" t="s">
        <v>12906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4850</v>
      </c>
      <c r="G280" s="1" t="s">
        <v>6335</v>
      </c>
      <c r="H280" s="1" t="s">
        <v>7798</v>
      </c>
      <c r="I280" s="1" t="s">
        <v>9249</v>
      </c>
      <c r="J280" s="1"/>
      <c r="K280" s="1" t="s">
        <v>14587</v>
      </c>
      <c r="L280" s="1" t="s">
        <v>278</v>
      </c>
      <c r="M280" s="1" t="s">
        <v>10756</v>
      </c>
      <c r="N280" s="1" t="s">
        <v>11990</v>
      </c>
      <c r="O280" s="1" t="s">
        <v>278</v>
      </c>
      <c r="P280" s="1" t="s">
        <v>14590</v>
      </c>
      <c r="Q280" s="1" t="s">
        <v>14637</v>
      </c>
      <c r="R280" s="1" t="s">
        <v>12896</v>
      </c>
      <c r="S280" s="1" t="s">
        <v>278</v>
      </c>
      <c r="T280" s="1"/>
      <c r="U280" s="1"/>
      <c r="V280" s="1" t="s">
        <v>12906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4851</v>
      </c>
      <c r="G281" s="1" t="s">
        <v>6336</v>
      </c>
      <c r="H281" s="1" t="s">
        <v>7799</v>
      </c>
      <c r="I281" s="1" t="s">
        <v>9250</v>
      </c>
      <c r="J281" s="1"/>
      <c r="K281" s="1" t="s">
        <v>14587</v>
      </c>
      <c r="L281" s="1" t="s">
        <v>279</v>
      </c>
      <c r="M281" s="1" t="s">
        <v>10757</v>
      </c>
      <c r="N281" s="1" t="s">
        <v>11990</v>
      </c>
      <c r="O281" s="1" t="s">
        <v>279</v>
      </c>
      <c r="P281" s="1" t="s">
        <v>14590</v>
      </c>
      <c r="Q281" s="1" t="s">
        <v>14638</v>
      </c>
      <c r="R281" s="1" t="s">
        <v>12896</v>
      </c>
      <c r="S281" s="1" t="s">
        <v>279</v>
      </c>
      <c r="T281" s="1"/>
      <c r="U281" s="1"/>
      <c r="V281" s="1" t="s">
        <v>12906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4852</v>
      </c>
      <c r="G282" s="1" t="s">
        <v>6337</v>
      </c>
      <c r="H282" s="1" t="s">
        <v>7800</v>
      </c>
      <c r="I282" s="1" t="s">
        <v>9251</v>
      </c>
      <c r="J282" s="1"/>
      <c r="K282" s="1" t="s">
        <v>14587</v>
      </c>
      <c r="L282" s="1" t="s">
        <v>280</v>
      </c>
      <c r="M282" s="1" t="s">
        <v>10758</v>
      </c>
      <c r="N282" s="1" t="s">
        <v>11990</v>
      </c>
      <c r="O282" s="1" t="s">
        <v>280</v>
      </c>
      <c r="P282" s="1" t="s">
        <v>14590</v>
      </c>
      <c r="Q282" s="1" t="s">
        <v>14639</v>
      </c>
      <c r="R282" s="1" t="s">
        <v>12896</v>
      </c>
      <c r="S282" s="1" t="s">
        <v>280</v>
      </c>
      <c r="T282" s="1"/>
      <c r="U282" s="1"/>
      <c r="V282" s="1" t="s">
        <v>12906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4853</v>
      </c>
      <c r="G283" s="1" t="s">
        <v>6338</v>
      </c>
      <c r="H283" s="1" t="s">
        <v>7801</v>
      </c>
      <c r="I283" s="1" t="s">
        <v>9252</v>
      </c>
      <c r="J283" s="1"/>
      <c r="K283" s="1" t="s">
        <v>14587</v>
      </c>
      <c r="L283" s="1" t="s">
        <v>281</v>
      </c>
      <c r="M283" s="1" t="s">
        <v>10759</v>
      </c>
      <c r="N283" s="1" t="s">
        <v>11990</v>
      </c>
      <c r="O283" s="1" t="s">
        <v>281</v>
      </c>
      <c r="P283" s="1" t="s">
        <v>14590</v>
      </c>
      <c r="Q283" s="1" t="s">
        <v>14640</v>
      </c>
      <c r="R283" s="1" t="s">
        <v>12896</v>
      </c>
      <c r="S283" s="1" t="s">
        <v>281</v>
      </c>
      <c r="T283" s="1"/>
      <c r="U283" s="1"/>
      <c r="V283" s="1" t="s">
        <v>12906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4854</v>
      </c>
      <c r="G284" s="1" t="s">
        <v>6339</v>
      </c>
      <c r="H284" s="1" t="s">
        <v>7802</v>
      </c>
      <c r="I284" s="1" t="s">
        <v>9253</v>
      </c>
      <c r="J284" s="1"/>
      <c r="K284" s="1" t="s">
        <v>14587</v>
      </c>
      <c r="L284" s="1" t="s">
        <v>282</v>
      </c>
      <c r="M284" s="1" t="s">
        <v>10760</v>
      </c>
      <c r="N284" s="1" t="s">
        <v>11990</v>
      </c>
      <c r="O284" s="1" t="s">
        <v>282</v>
      </c>
      <c r="P284" s="1" t="s">
        <v>14590</v>
      </c>
      <c r="Q284" s="1" t="s">
        <v>14641</v>
      </c>
      <c r="R284" s="1" t="s">
        <v>12896</v>
      </c>
      <c r="S284" s="1" t="s">
        <v>282</v>
      </c>
      <c r="T284" s="1"/>
      <c r="U284" s="1"/>
      <c r="V284" s="1" t="s">
        <v>12906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4855</v>
      </c>
      <c r="G285" s="1" t="s">
        <v>6340</v>
      </c>
      <c r="H285" s="1" t="s">
        <v>7803</v>
      </c>
      <c r="I285" s="1" t="s">
        <v>9254</v>
      </c>
      <c r="J285" s="1"/>
      <c r="K285" s="1" t="s">
        <v>14587</v>
      </c>
      <c r="L285" s="1" t="s">
        <v>283</v>
      </c>
      <c r="M285" s="1" t="s">
        <v>10761</v>
      </c>
      <c r="N285" s="1" t="s">
        <v>11990</v>
      </c>
      <c r="O285" s="1" t="s">
        <v>283</v>
      </c>
      <c r="P285" s="1" t="s">
        <v>14590</v>
      </c>
      <c r="Q285" s="1" t="s">
        <v>14642</v>
      </c>
      <c r="R285" s="1" t="s">
        <v>12896</v>
      </c>
      <c r="S285" s="1" t="s">
        <v>283</v>
      </c>
      <c r="T285" s="1"/>
      <c r="U285" s="1"/>
      <c r="V285" s="1" t="s">
        <v>12906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4856</v>
      </c>
      <c r="G286" s="1" t="s">
        <v>6341</v>
      </c>
      <c r="H286" s="1" t="s">
        <v>7804</v>
      </c>
      <c r="I286" s="1" t="s">
        <v>9255</v>
      </c>
      <c r="J286" s="1"/>
      <c r="K286" s="1" t="s">
        <v>14587</v>
      </c>
      <c r="L286" s="1" t="s">
        <v>284</v>
      </c>
      <c r="M286" s="1" t="s">
        <v>10762</v>
      </c>
      <c r="N286" s="1" t="s">
        <v>11990</v>
      </c>
      <c r="O286" s="1" t="s">
        <v>284</v>
      </c>
      <c r="P286" s="1" t="s">
        <v>14590</v>
      </c>
      <c r="Q286" s="1" t="s">
        <v>14643</v>
      </c>
      <c r="R286" s="1" t="s">
        <v>12896</v>
      </c>
      <c r="S286" s="1" t="s">
        <v>284</v>
      </c>
      <c r="T286" s="1"/>
      <c r="U286" s="1"/>
      <c r="V286" s="1" t="s">
        <v>12906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4857</v>
      </c>
      <c r="G287" s="1" t="s">
        <v>6342</v>
      </c>
      <c r="H287" s="1" t="s">
        <v>7805</v>
      </c>
      <c r="I287" s="1" t="s">
        <v>9256</v>
      </c>
      <c r="J287" s="1"/>
      <c r="K287" s="1" t="s">
        <v>14587</v>
      </c>
      <c r="L287" s="1" t="s">
        <v>285</v>
      </c>
      <c r="M287" s="1" t="s">
        <v>10763</v>
      </c>
      <c r="N287" s="1" t="s">
        <v>11990</v>
      </c>
      <c r="O287" s="1" t="s">
        <v>285</v>
      </c>
      <c r="P287" s="1" t="s">
        <v>14590</v>
      </c>
      <c r="Q287" s="1" t="s">
        <v>14644</v>
      </c>
      <c r="R287" s="1" t="s">
        <v>12896</v>
      </c>
      <c r="S287" s="1" t="s">
        <v>285</v>
      </c>
      <c r="T287" s="1"/>
      <c r="U287" s="1"/>
      <c r="V287" s="1" t="s">
        <v>12906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4858</v>
      </c>
      <c r="G288" s="1" t="s">
        <v>6343</v>
      </c>
      <c r="H288" s="1" t="s">
        <v>7806</v>
      </c>
      <c r="I288" s="1" t="s">
        <v>9257</v>
      </c>
      <c r="J288" s="1"/>
      <c r="K288" s="1" t="s">
        <v>14587</v>
      </c>
      <c r="L288" s="1" t="s">
        <v>286</v>
      </c>
      <c r="M288" s="1" t="s">
        <v>10764</v>
      </c>
      <c r="N288" s="1" t="s">
        <v>11990</v>
      </c>
      <c r="O288" s="1" t="s">
        <v>286</v>
      </c>
      <c r="P288" s="1" t="s">
        <v>14590</v>
      </c>
      <c r="Q288" s="1" t="s">
        <v>14645</v>
      </c>
      <c r="R288" s="1" t="s">
        <v>12896</v>
      </c>
      <c r="S288" s="1" t="s">
        <v>286</v>
      </c>
      <c r="T288" s="1"/>
      <c r="U288" s="1"/>
      <c r="V288" s="1" t="s">
        <v>12906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4859</v>
      </c>
      <c r="G289" s="1" t="s">
        <v>6344</v>
      </c>
      <c r="H289" s="1" t="s">
        <v>7807</v>
      </c>
      <c r="I289" s="1" t="s">
        <v>9134</v>
      </c>
      <c r="J289" s="1"/>
      <c r="K289" s="1" t="s">
        <v>14587</v>
      </c>
      <c r="L289" s="1" t="s">
        <v>287</v>
      </c>
      <c r="M289" s="1" t="s">
        <v>10765</v>
      </c>
      <c r="N289" s="1" t="s">
        <v>11990</v>
      </c>
      <c r="O289" s="1" t="s">
        <v>287</v>
      </c>
      <c r="P289" s="1" t="s">
        <v>14590</v>
      </c>
      <c r="Q289" s="1" t="s">
        <v>14646</v>
      </c>
      <c r="R289" s="1" t="s">
        <v>12896</v>
      </c>
      <c r="S289" s="1" t="s">
        <v>287</v>
      </c>
      <c r="T289" s="1"/>
      <c r="U289" s="1"/>
      <c r="V289" s="1" t="s">
        <v>12906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4860</v>
      </c>
      <c r="G290" s="1" t="s">
        <v>6345</v>
      </c>
      <c r="H290" s="1" t="s">
        <v>7808</v>
      </c>
      <c r="I290" s="1" t="s">
        <v>9258</v>
      </c>
      <c r="J290" s="1"/>
      <c r="K290" s="1" t="s">
        <v>14587</v>
      </c>
      <c r="L290" s="1" t="s">
        <v>288</v>
      </c>
      <c r="M290" s="1" t="s">
        <v>10766</v>
      </c>
      <c r="N290" s="1" t="s">
        <v>11990</v>
      </c>
      <c r="O290" s="1" t="s">
        <v>288</v>
      </c>
      <c r="P290" s="1" t="s">
        <v>14590</v>
      </c>
      <c r="Q290" s="1" t="s">
        <v>14647</v>
      </c>
      <c r="R290" s="1" t="s">
        <v>12896</v>
      </c>
      <c r="S290" s="1" t="s">
        <v>288</v>
      </c>
      <c r="T290" s="1"/>
      <c r="U290" s="1"/>
      <c r="V290" s="1" t="s">
        <v>12906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4861</v>
      </c>
      <c r="G291" s="1" t="s">
        <v>6346</v>
      </c>
      <c r="H291" s="1" t="s">
        <v>7784</v>
      </c>
      <c r="I291" s="1" t="s">
        <v>9259</v>
      </c>
      <c r="J291" s="1"/>
      <c r="K291" s="1" t="s">
        <v>14587</v>
      </c>
      <c r="L291" s="1" t="s">
        <v>289</v>
      </c>
      <c r="M291" s="1" t="s">
        <v>10767</v>
      </c>
      <c r="N291" s="1" t="s">
        <v>11990</v>
      </c>
      <c r="O291" s="1" t="s">
        <v>289</v>
      </c>
      <c r="P291" s="1" t="s">
        <v>14590</v>
      </c>
      <c r="Q291" s="1" t="s">
        <v>14623</v>
      </c>
      <c r="R291" s="1" t="s">
        <v>12896</v>
      </c>
      <c r="S291" s="1" t="s">
        <v>289</v>
      </c>
      <c r="T291" s="1"/>
      <c r="U291" s="1"/>
      <c r="V291" s="1" t="s">
        <v>12906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4862</v>
      </c>
      <c r="G292" s="1" t="s">
        <v>6347</v>
      </c>
      <c r="H292" s="1" t="s">
        <v>7809</v>
      </c>
      <c r="I292" s="1" t="s">
        <v>9260</v>
      </c>
      <c r="J292" s="1"/>
      <c r="K292" s="1" t="s">
        <v>14587</v>
      </c>
      <c r="L292" s="1" t="s">
        <v>290</v>
      </c>
      <c r="M292" s="1" t="s">
        <v>10768</v>
      </c>
      <c r="N292" s="1" t="s">
        <v>11990</v>
      </c>
      <c r="O292" s="1" t="s">
        <v>290</v>
      </c>
      <c r="P292" s="1" t="s">
        <v>14590</v>
      </c>
      <c r="Q292" s="1" t="s">
        <v>14648</v>
      </c>
      <c r="R292" s="1" t="s">
        <v>12896</v>
      </c>
      <c r="S292" s="1" t="s">
        <v>290</v>
      </c>
      <c r="T292" s="1"/>
      <c r="U292" s="1"/>
      <c r="V292" s="1" t="s">
        <v>12906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4863</v>
      </c>
      <c r="G293" s="1" t="s">
        <v>6348</v>
      </c>
      <c r="H293" s="1" t="s">
        <v>7810</v>
      </c>
      <c r="I293" s="1" t="s">
        <v>9261</v>
      </c>
      <c r="J293" s="1"/>
      <c r="K293" s="1" t="s">
        <v>14587</v>
      </c>
      <c r="L293" s="1" t="s">
        <v>291</v>
      </c>
      <c r="M293" s="1" t="s">
        <v>10769</v>
      </c>
      <c r="N293" s="1" t="s">
        <v>11990</v>
      </c>
      <c r="O293" s="1" t="s">
        <v>291</v>
      </c>
      <c r="P293" s="1" t="s">
        <v>14590</v>
      </c>
      <c r="Q293" s="1" t="s">
        <v>14649</v>
      </c>
      <c r="R293" s="1" t="s">
        <v>12896</v>
      </c>
      <c r="S293" s="1" t="s">
        <v>291</v>
      </c>
      <c r="T293" s="1"/>
      <c r="U293" s="1"/>
      <c r="V293" s="1" t="s">
        <v>12906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4864</v>
      </c>
      <c r="G294" s="1" t="s">
        <v>6349</v>
      </c>
      <c r="H294" s="1" t="s">
        <v>4864</v>
      </c>
      <c r="I294" s="1" t="s">
        <v>9262</v>
      </c>
      <c r="J294" s="1"/>
      <c r="K294" s="1" t="s">
        <v>14587</v>
      </c>
      <c r="L294" s="1" t="s">
        <v>292</v>
      </c>
      <c r="M294" s="1" t="s">
        <v>10770</v>
      </c>
      <c r="N294" s="1" t="s">
        <v>11990</v>
      </c>
      <c r="O294" s="1" t="s">
        <v>292</v>
      </c>
      <c r="P294" s="1" t="s">
        <v>14590</v>
      </c>
      <c r="Q294" s="1" t="s">
        <v>14650</v>
      </c>
      <c r="R294" s="1" t="s">
        <v>12896</v>
      </c>
      <c r="S294" s="1" t="s">
        <v>292</v>
      </c>
      <c r="T294" s="1"/>
      <c r="U294" s="1"/>
      <c r="V294" s="1" t="s">
        <v>12906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4865</v>
      </c>
      <c r="G295" s="1" t="s">
        <v>6350</v>
      </c>
      <c r="H295" s="1" t="s">
        <v>7811</v>
      </c>
      <c r="I295" s="1" t="s">
        <v>9263</v>
      </c>
      <c r="J295" s="1"/>
      <c r="K295" s="1" t="s">
        <v>14587</v>
      </c>
      <c r="L295" s="1" t="s">
        <v>293</v>
      </c>
      <c r="M295" s="1" t="s">
        <v>10771</v>
      </c>
      <c r="N295" s="1" t="s">
        <v>11990</v>
      </c>
      <c r="O295" s="1" t="s">
        <v>293</v>
      </c>
      <c r="P295" s="1" t="s">
        <v>14590</v>
      </c>
      <c r="Q295" s="1" t="s">
        <v>14651</v>
      </c>
      <c r="R295" s="1" t="s">
        <v>12896</v>
      </c>
      <c r="S295" s="1" t="s">
        <v>293</v>
      </c>
      <c r="T295" s="1"/>
      <c r="U295" s="1"/>
      <c r="V295" s="1" t="s">
        <v>12906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4866</v>
      </c>
      <c r="G296" s="1" t="s">
        <v>6351</v>
      </c>
      <c r="H296" s="1" t="s">
        <v>4866</v>
      </c>
      <c r="I296" s="1" t="s">
        <v>9264</v>
      </c>
      <c r="J296" s="1"/>
      <c r="K296" s="1" t="s">
        <v>14587</v>
      </c>
      <c r="L296" s="1" t="s">
        <v>294</v>
      </c>
      <c r="M296" s="1" t="s">
        <v>10772</v>
      </c>
      <c r="N296" s="1" t="s">
        <v>11990</v>
      </c>
      <c r="O296" s="1" t="s">
        <v>294</v>
      </c>
      <c r="P296" s="1" t="s">
        <v>14590</v>
      </c>
      <c r="Q296" s="1" t="s">
        <v>14652</v>
      </c>
      <c r="R296" s="1" t="s">
        <v>12896</v>
      </c>
      <c r="S296" s="1" t="s">
        <v>294</v>
      </c>
      <c r="T296" s="1"/>
      <c r="U296" s="1"/>
      <c r="V296" s="1" t="s">
        <v>12906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4867</v>
      </c>
      <c r="G297" s="1" t="s">
        <v>6352</v>
      </c>
      <c r="H297" s="1" t="s">
        <v>7812</v>
      </c>
      <c r="I297" s="1" t="s">
        <v>9265</v>
      </c>
      <c r="J297" s="1"/>
      <c r="K297" s="1" t="s">
        <v>14587</v>
      </c>
      <c r="L297" s="1" t="s">
        <v>295</v>
      </c>
      <c r="M297" s="1" t="s">
        <v>10773</v>
      </c>
      <c r="N297" s="1" t="s">
        <v>11990</v>
      </c>
      <c r="O297" s="1" t="s">
        <v>295</v>
      </c>
      <c r="P297" s="1" t="s">
        <v>14591</v>
      </c>
      <c r="Q297" s="1" t="s">
        <v>14591</v>
      </c>
      <c r="R297" s="1" t="s">
        <v>12896</v>
      </c>
      <c r="S297" s="1" t="s">
        <v>295</v>
      </c>
      <c r="T297" s="1"/>
      <c r="U297" s="1" t="s">
        <v>14897</v>
      </c>
      <c r="V297" s="1" t="s">
        <v>12906</v>
      </c>
      <c r="W297" s="1" t="s">
        <v>295</v>
      </c>
      <c r="X297" s="1"/>
      <c r="Y297" t="s">
        <v>14914</v>
      </c>
    </row>
    <row r="298" spans="1:25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4868</v>
      </c>
      <c r="G298" s="1" t="s">
        <v>6353</v>
      </c>
      <c r="H298" s="1" t="s">
        <v>7813</v>
      </c>
      <c r="I298" s="1" t="s">
        <v>9266</v>
      </c>
      <c r="J298" s="1"/>
      <c r="K298" s="1" t="s">
        <v>14587</v>
      </c>
      <c r="L298" s="1" t="s">
        <v>296</v>
      </c>
      <c r="M298" s="1" t="s">
        <v>10774</v>
      </c>
      <c r="N298" s="1" t="s">
        <v>11990</v>
      </c>
      <c r="O298" s="1" t="s">
        <v>296</v>
      </c>
      <c r="P298" s="1" t="s">
        <v>14591</v>
      </c>
      <c r="Q298" s="1" t="s">
        <v>14591</v>
      </c>
      <c r="R298" s="1" t="s">
        <v>12896</v>
      </c>
      <c r="S298" s="1" t="s">
        <v>296</v>
      </c>
      <c r="T298" s="1"/>
      <c r="U298" s="1"/>
      <c r="V298" s="1" t="s">
        <v>12906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4869</v>
      </c>
      <c r="G299" s="1" t="s">
        <v>6354</v>
      </c>
      <c r="H299" s="1" t="s">
        <v>7814</v>
      </c>
      <c r="I299" s="1" t="s">
        <v>9267</v>
      </c>
      <c r="J299" s="1"/>
      <c r="K299" s="1" t="s">
        <v>14587</v>
      </c>
      <c r="L299" s="1" t="s">
        <v>297</v>
      </c>
      <c r="M299" s="1" t="s">
        <v>10775</v>
      </c>
      <c r="N299" s="1" t="s">
        <v>11990</v>
      </c>
      <c r="O299" s="1" t="s">
        <v>297</v>
      </c>
      <c r="P299" s="1" t="s">
        <v>14591</v>
      </c>
      <c r="Q299" s="1" t="s">
        <v>14591</v>
      </c>
      <c r="R299" s="1" t="s">
        <v>12896</v>
      </c>
      <c r="S299" s="1" t="s">
        <v>297</v>
      </c>
      <c r="T299" s="1"/>
      <c r="U299" s="1"/>
      <c r="V299" s="1" t="s">
        <v>12906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4870</v>
      </c>
      <c r="G300" s="1" t="s">
        <v>6355</v>
      </c>
      <c r="H300" s="1" t="s">
        <v>7815</v>
      </c>
      <c r="I300" s="1" t="s">
        <v>9268</v>
      </c>
      <c r="J300" s="1"/>
      <c r="K300" s="1" t="s">
        <v>14587</v>
      </c>
      <c r="L300" s="1" t="s">
        <v>298</v>
      </c>
      <c r="M300" s="1" t="s">
        <v>10776</v>
      </c>
      <c r="N300" s="1" t="s">
        <v>11990</v>
      </c>
      <c r="O300" s="1" t="s">
        <v>298</v>
      </c>
      <c r="P300" s="1" t="s">
        <v>14591</v>
      </c>
      <c r="Q300" s="1" t="s">
        <v>14591</v>
      </c>
      <c r="R300" s="1" t="s">
        <v>12896</v>
      </c>
      <c r="S300" s="1" t="s">
        <v>298</v>
      </c>
      <c r="T300" s="1"/>
      <c r="U300" s="1"/>
      <c r="V300" s="1" t="s">
        <v>12906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4871</v>
      </c>
      <c r="G301" s="1" t="s">
        <v>6356</v>
      </c>
      <c r="H301" s="1" t="s">
        <v>7816</v>
      </c>
      <c r="I301" s="1" t="s">
        <v>9269</v>
      </c>
      <c r="J301" s="1"/>
      <c r="K301" s="1" t="s">
        <v>14587</v>
      </c>
      <c r="L301" s="1" t="s">
        <v>299</v>
      </c>
      <c r="M301" s="1" t="s">
        <v>10777</v>
      </c>
      <c r="N301" s="1" t="s">
        <v>11990</v>
      </c>
      <c r="O301" s="1" t="s">
        <v>299</v>
      </c>
      <c r="P301" s="1" t="s">
        <v>14591</v>
      </c>
      <c r="Q301" s="1" t="s">
        <v>14591</v>
      </c>
      <c r="R301" s="1" t="s">
        <v>12896</v>
      </c>
      <c r="S301" s="1" t="s">
        <v>299</v>
      </c>
      <c r="T301" s="1"/>
      <c r="U301" s="1"/>
      <c r="V301" s="1" t="s">
        <v>12906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4872</v>
      </c>
      <c r="G302" s="1" t="s">
        <v>6357</v>
      </c>
      <c r="H302" s="1" t="s">
        <v>7817</v>
      </c>
      <c r="I302" s="1" t="s">
        <v>9270</v>
      </c>
      <c r="J302" s="1"/>
      <c r="K302" s="1" t="s">
        <v>14587</v>
      </c>
      <c r="L302" s="1" t="s">
        <v>300</v>
      </c>
      <c r="M302" s="1" t="s">
        <v>10778</v>
      </c>
      <c r="N302" s="1" t="s">
        <v>11990</v>
      </c>
      <c r="O302" s="1" t="s">
        <v>300</v>
      </c>
      <c r="P302" s="1" t="s">
        <v>14591</v>
      </c>
      <c r="Q302" s="1" t="s">
        <v>14591</v>
      </c>
      <c r="R302" s="1" t="s">
        <v>12896</v>
      </c>
      <c r="S302" s="1" t="s">
        <v>300</v>
      </c>
      <c r="T302" s="1"/>
      <c r="U302" s="1"/>
      <c r="V302" s="1" t="s">
        <v>12906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1856</v>
      </c>
      <c r="E303" s="1" t="s">
        <v>3365</v>
      </c>
      <c r="F303" s="1" t="s">
        <v>4873</v>
      </c>
      <c r="G303" s="1" t="s">
        <v>6358</v>
      </c>
      <c r="H303" s="1" t="s">
        <v>7815</v>
      </c>
      <c r="I303" s="1" t="s">
        <v>9271</v>
      </c>
      <c r="J303" s="1"/>
      <c r="K303" s="1" t="s">
        <v>14587</v>
      </c>
      <c r="L303" s="1" t="s">
        <v>301</v>
      </c>
      <c r="M303" s="1" t="s">
        <v>10779</v>
      </c>
      <c r="N303" s="1" t="s">
        <v>11990</v>
      </c>
      <c r="O303" s="1" t="s">
        <v>301</v>
      </c>
      <c r="P303" s="1" t="s">
        <v>14591</v>
      </c>
      <c r="Q303" s="1" t="s">
        <v>14591</v>
      </c>
      <c r="R303" s="1" t="s">
        <v>12896</v>
      </c>
      <c r="S303" s="1" t="s">
        <v>301</v>
      </c>
      <c r="T303" s="1"/>
      <c r="U303" s="1"/>
      <c r="V303" s="1" t="s">
        <v>12906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4874</v>
      </c>
      <c r="G304" s="1" t="s">
        <v>6359</v>
      </c>
      <c r="H304" s="1" t="s">
        <v>4864</v>
      </c>
      <c r="I304" s="1" t="s">
        <v>9272</v>
      </c>
      <c r="J304" s="1"/>
      <c r="K304" s="1" t="s">
        <v>14587</v>
      </c>
      <c r="L304" s="1" t="s">
        <v>302</v>
      </c>
      <c r="M304" s="1" t="s">
        <v>10780</v>
      </c>
      <c r="N304" s="1" t="s">
        <v>11990</v>
      </c>
      <c r="O304" s="1" t="s">
        <v>302</v>
      </c>
      <c r="P304" s="1" t="s">
        <v>14591</v>
      </c>
      <c r="Q304" s="1" t="s">
        <v>14591</v>
      </c>
      <c r="R304" s="1" t="s">
        <v>12896</v>
      </c>
      <c r="S304" s="1" t="s">
        <v>302</v>
      </c>
      <c r="T304" s="1"/>
      <c r="U304" s="1"/>
      <c r="V304" s="1" t="s">
        <v>12906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4875</v>
      </c>
      <c r="G305" s="1" t="s">
        <v>6360</v>
      </c>
      <c r="H305" s="1" t="s">
        <v>7779</v>
      </c>
      <c r="I305" s="1" t="s">
        <v>9273</v>
      </c>
      <c r="J305" s="1"/>
      <c r="K305" s="1" t="s">
        <v>14587</v>
      </c>
      <c r="L305" s="1" t="s">
        <v>303</v>
      </c>
      <c r="M305" s="1" t="s">
        <v>10781</v>
      </c>
      <c r="N305" s="1" t="s">
        <v>11990</v>
      </c>
      <c r="O305" s="1" t="s">
        <v>303</v>
      </c>
      <c r="P305" s="1" t="s">
        <v>14591</v>
      </c>
      <c r="Q305" s="1" t="s">
        <v>14591</v>
      </c>
      <c r="R305" s="1" t="s">
        <v>12896</v>
      </c>
      <c r="S305" s="1" t="s">
        <v>303</v>
      </c>
      <c r="T305" s="1"/>
      <c r="U305" s="1"/>
      <c r="V305" s="1" t="s">
        <v>12906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4876</v>
      </c>
      <c r="G306" s="1" t="s">
        <v>6361</v>
      </c>
      <c r="H306" s="1" t="s">
        <v>7818</v>
      </c>
      <c r="I306" s="1" t="s">
        <v>9274</v>
      </c>
      <c r="J306" s="1"/>
      <c r="K306" s="1" t="s">
        <v>14587</v>
      </c>
      <c r="L306" s="1" t="s">
        <v>304</v>
      </c>
      <c r="M306" s="1" t="s">
        <v>10782</v>
      </c>
      <c r="N306" s="1" t="s">
        <v>11990</v>
      </c>
      <c r="O306" s="1" t="s">
        <v>304</v>
      </c>
      <c r="P306" s="1" t="s">
        <v>14591</v>
      </c>
      <c r="Q306" s="1" t="s">
        <v>14591</v>
      </c>
      <c r="R306" s="1" t="s">
        <v>12896</v>
      </c>
      <c r="S306" s="1" t="s">
        <v>304</v>
      </c>
      <c r="T306" s="1"/>
      <c r="U306" s="1"/>
      <c r="V306" s="1" t="s">
        <v>12906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4877</v>
      </c>
      <c r="G307" s="1" t="s">
        <v>6362</v>
      </c>
      <c r="H307" s="1" t="s">
        <v>7819</v>
      </c>
      <c r="I307" s="1" t="s">
        <v>9275</v>
      </c>
      <c r="J307" s="1"/>
      <c r="K307" s="1" t="s">
        <v>14587</v>
      </c>
      <c r="L307" s="1" t="s">
        <v>305</v>
      </c>
      <c r="M307" s="1" t="s">
        <v>10783</v>
      </c>
      <c r="N307" s="1" t="s">
        <v>11990</v>
      </c>
      <c r="O307" s="1" t="s">
        <v>305</v>
      </c>
      <c r="P307" s="1" t="s">
        <v>14591</v>
      </c>
      <c r="Q307" s="1" t="s">
        <v>14591</v>
      </c>
      <c r="R307" s="1" t="s">
        <v>12896</v>
      </c>
      <c r="S307" s="1" t="s">
        <v>305</v>
      </c>
      <c r="T307" s="1"/>
      <c r="U307" s="1"/>
      <c r="V307" s="1" t="s">
        <v>12906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4878</v>
      </c>
      <c r="G308" s="1" t="s">
        <v>6363</v>
      </c>
      <c r="H308" s="1" t="s">
        <v>7820</v>
      </c>
      <c r="I308" s="1" t="s">
        <v>9276</v>
      </c>
      <c r="J308" s="1"/>
      <c r="K308" s="1" t="s">
        <v>14587</v>
      </c>
      <c r="L308" s="1" t="s">
        <v>306</v>
      </c>
      <c r="M308" s="1" t="s">
        <v>10784</v>
      </c>
      <c r="N308" s="1" t="s">
        <v>11990</v>
      </c>
      <c r="O308" s="1" t="s">
        <v>306</v>
      </c>
      <c r="P308" s="1" t="s">
        <v>14591</v>
      </c>
      <c r="Q308" s="1" t="s">
        <v>14591</v>
      </c>
      <c r="R308" s="1" t="s">
        <v>12896</v>
      </c>
      <c r="S308" s="1" t="s">
        <v>306</v>
      </c>
      <c r="T308" s="1"/>
      <c r="U308" s="1"/>
      <c r="V308" s="1" t="s">
        <v>12906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4879</v>
      </c>
      <c r="G309" s="1" t="s">
        <v>6364</v>
      </c>
      <c r="H309" s="1" t="s">
        <v>7821</v>
      </c>
      <c r="I309" s="1" t="s">
        <v>9277</v>
      </c>
      <c r="J309" s="1"/>
      <c r="K309" s="1" t="s">
        <v>14587</v>
      </c>
      <c r="L309" s="1" t="s">
        <v>307</v>
      </c>
      <c r="M309" s="1" t="s">
        <v>10785</v>
      </c>
      <c r="N309" s="1" t="s">
        <v>11990</v>
      </c>
      <c r="O309" s="1" t="s">
        <v>307</v>
      </c>
      <c r="P309" s="1" t="s">
        <v>14591</v>
      </c>
      <c r="Q309" s="1" t="s">
        <v>14591</v>
      </c>
      <c r="R309" s="1" t="s">
        <v>12896</v>
      </c>
      <c r="S309" s="1" t="s">
        <v>307</v>
      </c>
      <c r="T309" s="1"/>
      <c r="U309" s="1"/>
      <c r="V309" s="1" t="s">
        <v>12906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4880</v>
      </c>
      <c r="G310" s="1" t="s">
        <v>6365</v>
      </c>
      <c r="H310" s="1" t="s">
        <v>7813</v>
      </c>
      <c r="I310" s="1" t="s">
        <v>9278</v>
      </c>
      <c r="J310" s="1"/>
      <c r="K310" s="1" t="s">
        <v>14587</v>
      </c>
      <c r="L310" s="1" t="s">
        <v>308</v>
      </c>
      <c r="M310" s="1" t="s">
        <v>10786</v>
      </c>
      <c r="N310" s="1" t="s">
        <v>11990</v>
      </c>
      <c r="O310" s="1" t="s">
        <v>308</v>
      </c>
      <c r="P310" s="1" t="s">
        <v>14591</v>
      </c>
      <c r="Q310" s="1" t="s">
        <v>14591</v>
      </c>
      <c r="R310" s="1" t="s">
        <v>12896</v>
      </c>
      <c r="S310" s="1" t="s">
        <v>308</v>
      </c>
      <c r="T310" s="1"/>
      <c r="U310" s="1"/>
      <c r="V310" s="1" t="s">
        <v>12906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4881</v>
      </c>
      <c r="G311" s="1" t="s">
        <v>6366</v>
      </c>
      <c r="H311" s="1" t="s">
        <v>7822</v>
      </c>
      <c r="I311" s="1" t="s">
        <v>9279</v>
      </c>
      <c r="J311" s="1"/>
      <c r="K311" s="1" t="s">
        <v>14587</v>
      </c>
      <c r="L311" s="1" t="s">
        <v>309</v>
      </c>
      <c r="M311" s="1" t="s">
        <v>10787</v>
      </c>
      <c r="N311" s="1" t="s">
        <v>11990</v>
      </c>
      <c r="O311" s="1" t="s">
        <v>309</v>
      </c>
      <c r="P311" s="1" t="s">
        <v>14591</v>
      </c>
      <c r="Q311" s="1" t="s">
        <v>14591</v>
      </c>
      <c r="R311" s="1" t="s">
        <v>12896</v>
      </c>
      <c r="S311" s="1" t="s">
        <v>309</v>
      </c>
      <c r="T311" s="1"/>
      <c r="U311" s="1"/>
      <c r="V311" s="1" t="s">
        <v>12906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4882</v>
      </c>
      <c r="G312" s="1" t="s">
        <v>6367</v>
      </c>
      <c r="H312" s="1" t="s">
        <v>7823</v>
      </c>
      <c r="I312" s="1" t="s">
        <v>9280</v>
      </c>
      <c r="J312" s="1"/>
      <c r="K312" s="1" t="s">
        <v>14587</v>
      </c>
      <c r="L312" s="1" t="s">
        <v>310</v>
      </c>
      <c r="M312" s="1" t="s">
        <v>10788</v>
      </c>
      <c r="N312" s="1" t="s">
        <v>11990</v>
      </c>
      <c r="O312" s="1" t="s">
        <v>310</v>
      </c>
      <c r="P312" s="1" t="s">
        <v>14591</v>
      </c>
      <c r="Q312" s="1" t="s">
        <v>14591</v>
      </c>
      <c r="R312" s="1" t="s">
        <v>12896</v>
      </c>
      <c r="S312" s="1" t="s">
        <v>310</v>
      </c>
      <c r="T312" s="1"/>
      <c r="U312" s="1"/>
      <c r="V312" s="1" t="s">
        <v>12906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3377</v>
      </c>
      <c r="G313" s="1" t="s">
        <v>6368</v>
      </c>
      <c r="H313" s="1" t="s">
        <v>7824</v>
      </c>
      <c r="I313" s="1" t="s">
        <v>9281</v>
      </c>
      <c r="J313" s="1"/>
      <c r="K313" s="1" t="s">
        <v>14587</v>
      </c>
      <c r="L313" s="1" t="s">
        <v>311</v>
      </c>
      <c r="M313" s="1" t="s">
        <v>10789</v>
      </c>
      <c r="N313" s="1" t="s">
        <v>11990</v>
      </c>
      <c r="O313" s="1" t="s">
        <v>311</v>
      </c>
      <c r="P313" s="1" t="s">
        <v>14591</v>
      </c>
      <c r="Q313" s="1" t="s">
        <v>14591</v>
      </c>
      <c r="R313" s="1" t="s">
        <v>12896</v>
      </c>
      <c r="S313" s="1" t="s">
        <v>311</v>
      </c>
      <c r="T313" s="1"/>
      <c r="U313" s="1"/>
      <c r="V313" s="1" t="s">
        <v>12906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4883</v>
      </c>
      <c r="G314" s="1" t="s">
        <v>6369</v>
      </c>
      <c r="H314" s="1" t="s">
        <v>7825</v>
      </c>
      <c r="I314" s="1" t="s">
        <v>9282</v>
      </c>
      <c r="J314" s="1"/>
      <c r="K314" s="1" t="s">
        <v>14587</v>
      </c>
      <c r="L314" s="1" t="s">
        <v>312</v>
      </c>
      <c r="M314" s="1" t="s">
        <v>10790</v>
      </c>
      <c r="N314" s="1" t="s">
        <v>11990</v>
      </c>
      <c r="O314" s="1" t="s">
        <v>312</v>
      </c>
      <c r="P314" s="1" t="s">
        <v>14591</v>
      </c>
      <c r="Q314" s="1" t="s">
        <v>14591</v>
      </c>
      <c r="R314" s="1" t="s">
        <v>12896</v>
      </c>
      <c r="S314" s="1" t="s">
        <v>312</v>
      </c>
      <c r="T314" s="1"/>
      <c r="U314" s="1"/>
      <c r="V314" s="1" t="s">
        <v>12906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4884</v>
      </c>
      <c r="G315" s="1" t="s">
        <v>6370</v>
      </c>
      <c r="H315" s="1" t="s">
        <v>7826</v>
      </c>
      <c r="I315" s="1" t="s">
        <v>9283</v>
      </c>
      <c r="J315" s="1"/>
      <c r="K315" s="1" t="s">
        <v>14587</v>
      </c>
      <c r="L315" s="1" t="s">
        <v>313</v>
      </c>
      <c r="M315" s="1" t="s">
        <v>10791</v>
      </c>
      <c r="N315" s="1" t="s">
        <v>11990</v>
      </c>
      <c r="O315" s="1" t="s">
        <v>313</v>
      </c>
      <c r="P315" s="1" t="s">
        <v>14591</v>
      </c>
      <c r="Q315" s="1" t="s">
        <v>14591</v>
      </c>
      <c r="R315" s="1" t="s">
        <v>12896</v>
      </c>
      <c r="S315" s="1" t="s">
        <v>313</v>
      </c>
      <c r="T315" s="1"/>
      <c r="U315" s="1"/>
      <c r="V315" s="1" t="s">
        <v>12906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4885</v>
      </c>
      <c r="G316" s="1" t="s">
        <v>6371</v>
      </c>
      <c r="H316" s="1" t="s">
        <v>7827</v>
      </c>
      <c r="I316" s="1" t="s">
        <v>9284</v>
      </c>
      <c r="J316" s="1"/>
      <c r="K316" s="1" t="s">
        <v>14587</v>
      </c>
      <c r="L316" s="1" t="s">
        <v>314</v>
      </c>
      <c r="M316" s="1" t="s">
        <v>10792</v>
      </c>
      <c r="N316" s="1" t="s">
        <v>11990</v>
      </c>
      <c r="O316" s="1" t="s">
        <v>314</v>
      </c>
      <c r="P316" s="1" t="s">
        <v>14591</v>
      </c>
      <c r="Q316" s="1" t="s">
        <v>14591</v>
      </c>
      <c r="R316" s="1" t="s">
        <v>12896</v>
      </c>
      <c r="S316" s="1" t="s">
        <v>314</v>
      </c>
      <c r="T316" s="1"/>
      <c r="U316" s="1"/>
      <c r="V316" s="1" t="s">
        <v>12906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4886</v>
      </c>
      <c r="G317" s="1" t="s">
        <v>6372</v>
      </c>
      <c r="H317" s="1" t="s">
        <v>7828</v>
      </c>
      <c r="I317" s="1" t="s">
        <v>9285</v>
      </c>
      <c r="J317" s="1"/>
      <c r="K317" s="1" t="s">
        <v>14587</v>
      </c>
      <c r="L317" s="1" t="s">
        <v>315</v>
      </c>
      <c r="M317" s="1" t="s">
        <v>10793</v>
      </c>
      <c r="N317" s="1" t="s">
        <v>11990</v>
      </c>
      <c r="O317" s="1" t="s">
        <v>315</v>
      </c>
      <c r="P317" s="1" t="s">
        <v>14591</v>
      </c>
      <c r="Q317" s="1" t="s">
        <v>14591</v>
      </c>
      <c r="R317" s="1" t="s">
        <v>12896</v>
      </c>
      <c r="S317" s="1" t="s">
        <v>315</v>
      </c>
      <c r="T317" s="1"/>
      <c r="U317" s="1"/>
      <c r="V317" s="1" t="s">
        <v>12906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4887</v>
      </c>
      <c r="G318" s="1" t="s">
        <v>6373</v>
      </c>
      <c r="H318" s="1" t="s">
        <v>7829</v>
      </c>
      <c r="I318" s="1" t="s">
        <v>9286</v>
      </c>
      <c r="J318" s="1"/>
      <c r="K318" s="1" t="s">
        <v>14587</v>
      </c>
      <c r="L318" s="1" t="s">
        <v>316</v>
      </c>
      <c r="M318" s="1" t="s">
        <v>10794</v>
      </c>
      <c r="N318" s="1" t="s">
        <v>11990</v>
      </c>
      <c r="O318" s="1" t="s">
        <v>316</v>
      </c>
      <c r="P318" s="1" t="s">
        <v>14591</v>
      </c>
      <c r="Q318" s="1" t="s">
        <v>14591</v>
      </c>
      <c r="R318" s="1" t="s">
        <v>12896</v>
      </c>
      <c r="S318" s="1" t="s">
        <v>316</v>
      </c>
      <c r="T318" s="1"/>
      <c r="U318" s="1"/>
      <c r="V318" s="1" t="s">
        <v>12906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4888</v>
      </c>
      <c r="G319" s="1" t="s">
        <v>6374</v>
      </c>
      <c r="H319" s="1" t="s">
        <v>7830</v>
      </c>
      <c r="I319" s="1" t="s">
        <v>9287</v>
      </c>
      <c r="J319" s="1"/>
      <c r="K319" s="1" t="s">
        <v>14587</v>
      </c>
      <c r="L319" s="1" t="s">
        <v>317</v>
      </c>
      <c r="M319" s="1" t="s">
        <v>10795</v>
      </c>
      <c r="N319" s="1" t="s">
        <v>11990</v>
      </c>
      <c r="O319" s="1" t="s">
        <v>317</v>
      </c>
      <c r="P319" s="1" t="s">
        <v>14591</v>
      </c>
      <c r="Q319" s="1" t="s">
        <v>14591</v>
      </c>
      <c r="R319" s="1" t="s">
        <v>12896</v>
      </c>
      <c r="S319" s="1" t="s">
        <v>317</v>
      </c>
      <c r="T319" s="1"/>
      <c r="U319" s="1"/>
      <c r="V319" s="1" t="s">
        <v>12906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4889</v>
      </c>
      <c r="G320" s="1" t="s">
        <v>6375</v>
      </c>
      <c r="H320" s="1" t="s">
        <v>7831</v>
      </c>
      <c r="I320" s="1" t="s">
        <v>9288</v>
      </c>
      <c r="J320" s="1"/>
      <c r="K320" s="1" t="s">
        <v>14587</v>
      </c>
      <c r="L320" s="1" t="s">
        <v>318</v>
      </c>
      <c r="M320" s="1" t="s">
        <v>10796</v>
      </c>
      <c r="N320" s="1" t="s">
        <v>11990</v>
      </c>
      <c r="O320" s="1" t="s">
        <v>318</v>
      </c>
      <c r="P320" s="1" t="s">
        <v>14591</v>
      </c>
      <c r="Q320" s="1" t="s">
        <v>14591</v>
      </c>
      <c r="R320" s="1" t="s">
        <v>12896</v>
      </c>
      <c r="S320" s="1" t="s">
        <v>318</v>
      </c>
      <c r="T320" s="1"/>
      <c r="U320" s="1"/>
      <c r="V320" s="1" t="s">
        <v>12906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4890</v>
      </c>
      <c r="G321" s="1" t="s">
        <v>6376</v>
      </c>
      <c r="H321" s="1" t="s">
        <v>7832</v>
      </c>
      <c r="I321" s="1" t="s">
        <v>9289</v>
      </c>
      <c r="J321" s="1"/>
      <c r="K321" s="1" t="s">
        <v>14587</v>
      </c>
      <c r="L321" s="1" t="s">
        <v>319</v>
      </c>
      <c r="M321" s="1" t="s">
        <v>10797</v>
      </c>
      <c r="N321" s="1" t="s">
        <v>11990</v>
      </c>
      <c r="O321" s="1" t="s">
        <v>319</v>
      </c>
      <c r="P321" s="1" t="s">
        <v>14591</v>
      </c>
      <c r="Q321" s="1" t="s">
        <v>14591</v>
      </c>
      <c r="R321" s="1" t="s">
        <v>12896</v>
      </c>
      <c r="S321" s="1" t="s">
        <v>319</v>
      </c>
      <c r="T321" s="1"/>
      <c r="U321" s="1"/>
      <c r="V321" s="1" t="s">
        <v>12906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4891</v>
      </c>
      <c r="G322" s="1" t="s">
        <v>3386</v>
      </c>
      <c r="H322" s="1" t="s">
        <v>7833</v>
      </c>
      <c r="I322" s="1" t="s">
        <v>9290</v>
      </c>
      <c r="J322" s="1"/>
      <c r="K322" s="1" t="s">
        <v>14587</v>
      </c>
      <c r="L322" s="1" t="s">
        <v>320</v>
      </c>
      <c r="M322" s="1" t="s">
        <v>10798</v>
      </c>
      <c r="N322" s="1" t="s">
        <v>11990</v>
      </c>
      <c r="O322" s="1" t="s">
        <v>320</v>
      </c>
      <c r="P322" s="1" t="s">
        <v>14591</v>
      </c>
      <c r="Q322" s="1" t="s">
        <v>14591</v>
      </c>
      <c r="R322" s="1" t="s">
        <v>12896</v>
      </c>
      <c r="S322" s="1" t="s">
        <v>320</v>
      </c>
      <c r="T322" s="1"/>
      <c r="U322" s="1"/>
      <c r="V322" s="1" t="s">
        <v>12906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4892</v>
      </c>
      <c r="G323" s="1" t="s">
        <v>6377</v>
      </c>
      <c r="H323" s="1" t="s">
        <v>7834</v>
      </c>
      <c r="I323" s="1" t="s">
        <v>9291</v>
      </c>
      <c r="J323" s="1"/>
      <c r="K323" s="1" t="s">
        <v>14587</v>
      </c>
      <c r="L323" s="1" t="s">
        <v>321</v>
      </c>
      <c r="M323" s="1" t="s">
        <v>10799</v>
      </c>
      <c r="N323" s="1" t="s">
        <v>11990</v>
      </c>
      <c r="O323" s="1" t="s">
        <v>321</v>
      </c>
      <c r="P323" s="1" t="s">
        <v>14591</v>
      </c>
      <c r="Q323" s="1" t="s">
        <v>14591</v>
      </c>
      <c r="R323" s="1" t="s">
        <v>12896</v>
      </c>
      <c r="S323" s="1" t="s">
        <v>321</v>
      </c>
      <c r="T323" s="1"/>
      <c r="U323" s="1"/>
      <c r="V323" s="1" t="s">
        <v>12906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4893</v>
      </c>
      <c r="G324" s="1" t="s">
        <v>6378</v>
      </c>
      <c r="H324" s="1" t="s">
        <v>7835</v>
      </c>
      <c r="I324" s="1" t="s">
        <v>9292</v>
      </c>
      <c r="J324" s="1"/>
      <c r="K324" s="1" t="s">
        <v>14587</v>
      </c>
      <c r="L324" s="1" t="s">
        <v>322</v>
      </c>
      <c r="M324" s="1" t="s">
        <v>10800</v>
      </c>
      <c r="N324" s="1" t="s">
        <v>11990</v>
      </c>
      <c r="O324" s="1" t="s">
        <v>322</v>
      </c>
      <c r="P324" s="1" t="s">
        <v>14591</v>
      </c>
      <c r="Q324" s="1" t="s">
        <v>14591</v>
      </c>
      <c r="R324" s="1" t="s">
        <v>12896</v>
      </c>
      <c r="S324" s="1" t="s">
        <v>322</v>
      </c>
      <c r="T324" s="1"/>
      <c r="U324" s="1"/>
      <c r="V324" s="1" t="s">
        <v>12906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4894</v>
      </c>
      <c r="G325" s="1" t="s">
        <v>6379</v>
      </c>
      <c r="H325" s="1" t="s">
        <v>7836</v>
      </c>
      <c r="I325" s="1" t="s">
        <v>9293</v>
      </c>
      <c r="J325" s="1"/>
      <c r="K325" s="1" t="s">
        <v>14587</v>
      </c>
      <c r="L325" s="1" t="s">
        <v>323</v>
      </c>
      <c r="M325" s="1" t="s">
        <v>10801</v>
      </c>
      <c r="N325" s="1" t="s">
        <v>11990</v>
      </c>
      <c r="O325" s="1" t="s">
        <v>323</v>
      </c>
      <c r="P325" s="1" t="s">
        <v>14591</v>
      </c>
      <c r="Q325" s="1" t="s">
        <v>14591</v>
      </c>
      <c r="R325" s="1" t="s">
        <v>12896</v>
      </c>
      <c r="S325" s="1" t="s">
        <v>323</v>
      </c>
      <c r="T325" s="1"/>
      <c r="U325" s="1"/>
      <c r="V325" s="1" t="s">
        <v>12906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4895</v>
      </c>
      <c r="G326" s="1" t="s">
        <v>6380</v>
      </c>
      <c r="H326" s="1" t="s">
        <v>7837</v>
      </c>
      <c r="I326" s="1" t="s">
        <v>9294</v>
      </c>
      <c r="J326" s="1"/>
      <c r="K326" s="1" t="s">
        <v>14587</v>
      </c>
      <c r="L326" s="1" t="s">
        <v>324</v>
      </c>
      <c r="M326" s="1" t="s">
        <v>10802</v>
      </c>
      <c r="N326" s="1" t="s">
        <v>11990</v>
      </c>
      <c r="O326" s="1" t="s">
        <v>324</v>
      </c>
      <c r="P326" s="1" t="s">
        <v>14591</v>
      </c>
      <c r="Q326" s="1" t="s">
        <v>14591</v>
      </c>
      <c r="R326" s="1" t="s">
        <v>12896</v>
      </c>
      <c r="S326" s="1" t="s">
        <v>324</v>
      </c>
      <c r="T326" s="1"/>
      <c r="U326" s="1"/>
      <c r="V326" s="1" t="s">
        <v>12906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4896</v>
      </c>
      <c r="G327" s="1" t="s">
        <v>6381</v>
      </c>
      <c r="H327" s="1" t="s">
        <v>7838</v>
      </c>
      <c r="I327" s="1" t="s">
        <v>9295</v>
      </c>
      <c r="J327" s="1"/>
      <c r="K327" s="1" t="s">
        <v>14587</v>
      </c>
      <c r="L327" s="1" t="s">
        <v>325</v>
      </c>
      <c r="M327" s="1" t="s">
        <v>10803</v>
      </c>
      <c r="N327" s="1" t="s">
        <v>11990</v>
      </c>
      <c r="O327" s="1" t="s">
        <v>325</v>
      </c>
      <c r="P327" s="1" t="s">
        <v>14591</v>
      </c>
      <c r="Q327" s="1" t="s">
        <v>14591</v>
      </c>
      <c r="R327" s="1" t="s">
        <v>12896</v>
      </c>
      <c r="S327" s="1" t="s">
        <v>325</v>
      </c>
      <c r="T327" s="1"/>
      <c r="U327" s="1"/>
      <c r="V327" s="1" t="s">
        <v>12906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4897</v>
      </c>
      <c r="G328" s="1" t="s">
        <v>3392</v>
      </c>
      <c r="H328" s="1" t="s">
        <v>7839</v>
      </c>
      <c r="I328" s="1" t="s">
        <v>9296</v>
      </c>
      <c r="J328" s="1"/>
      <c r="K328" s="1" t="s">
        <v>14587</v>
      </c>
      <c r="L328" s="1" t="s">
        <v>326</v>
      </c>
      <c r="M328" s="1" t="s">
        <v>10804</v>
      </c>
      <c r="N328" s="1" t="s">
        <v>11990</v>
      </c>
      <c r="O328" s="1" t="s">
        <v>326</v>
      </c>
      <c r="P328" s="1" t="s">
        <v>14591</v>
      </c>
      <c r="Q328" s="1" t="s">
        <v>14591</v>
      </c>
      <c r="R328" s="1" t="s">
        <v>12896</v>
      </c>
      <c r="S328" s="1" t="s">
        <v>326</v>
      </c>
      <c r="T328" s="1"/>
      <c r="U328" s="1"/>
      <c r="V328" s="1" t="s">
        <v>12906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4898</v>
      </c>
      <c r="G329" s="1" t="s">
        <v>6382</v>
      </c>
      <c r="H329" s="1" t="s">
        <v>7840</v>
      </c>
      <c r="I329" s="1" t="s">
        <v>9297</v>
      </c>
      <c r="J329" s="1"/>
      <c r="K329" s="1" t="s">
        <v>14587</v>
      </c>
      <c r="L329" s="1" t="s">
        <v>327</v>
      </c>
      <c r="M329" s="1" t="s">
        <v>10805</v>
      </c>
      <c r="N329" s="1" t="s">
        <v>11990</v>
      </c>
      <c r="O329" s="1" t="s">
        <v>327</v>
      </c>
      <c r="P329" s="1" t="s">
        <v>14591</v>
      </c>
      <c r="Q329" s="1" t="s">
        <v>14591</v>
      </c>
      <c r="R329" s="1" t="s">
        <v>12896</v>
      </c>
      <c r="S329" s="1" t="s">
        <v>327</v>
      </c>
      <c r="T329" s="1"/>
      <c r="U329" s="1"/>
      <c r="V329" s="1" t="s">
        <v>12906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4899</v>
      </c>
      <c r="G330" s="1" t="s">
        <v>6383</v>
      </c>
      <c r="H330" s="1" t="s">
        <v>3396</v>
      </c>
      <c r="I330" s="1" t="s">
        <v>9298</v>
      </c>
      <c r="J330" s="1"/>
      <c r="K330" s="1" t="s">
        <v>14587</v>
      </c>
      <c r="L330" s="1" t="s">
        <v>328</v>
      </c>
      <c r="M330" s="1" t="s">
        <v>10806</v>
      </c>
      <c r="N330" s="1" t="s">
        <v>11990</v>
      </c>
      <c r="O330" s="1" t="s">
        <v>328</v>
      </c>
      <c r="P330" s="1" t="s">
        <v>14591</v>
      </c>
      <c r="Q330" s="1" t="s">
        <v>14591</v>
      </c>
      <c r="R330" s="1" t="s">
        <v>12896</v>
      </c>
      <c r="S330" s="1" t="s">
        <v>328</v>
      </c>
      <c r="T330" s="1"/>
      <c r="U330" s="1"/>
      <c r="V330" s="1" t="s">
        <v>12906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4900</v>
      </c>
      <c r="G331" s="1" t="s">
        <v>3395</v>
      </c>
      <c r="H331" s="1" t="s">
        <v>7841</v>
      </c>
      <c r="I331" s="1" t="s">
        <v>9299</v>
      </c>
      <c r="J331" s="1"/>
      <c r="K331" s="1" t="s">
        <v>14587</v>
      </c>
      <c r="L331" s="1" t="s">
        <v>329</v>
      </c>
      <c r="M331" s="1" t="s">
        <v>10807</v>
      </c>
      <c r="N331" s="1" t="s">
        <v>11990</v>
      </c>
      <c r="O331" s="1" t="s">
        <v>329</v>
      </c>
      <c r="P331" s="1" t="s">
        <v>14591</v>
      </c>
      <c r="Q331" s="1" t="s">
        <v>14591</v>
      </c>
      <c r="R331" s="1" t="s">
        <v>12896</v>
      </c>
      <c r="S331" s="1" t="s">
        <v>329</v>
      </c>
      <c r="T331" s="1"/>
      <c r="U331" s="1"/>
      <c r="V331" s="1" t="s">
        <v>12906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4901</v>
      </c>
      <c r="G332" s="1" t="s">
        <v>6384</v>
      </c>
      <c r="H332" s="1" t="s">
        <v>3396</v>
      </c>
      <c r="I332" s="1" t="s">
        <v>9300</v>
      </c>
      <c r="J332" s="1"/>
      <c r="K332" s="1" t="s">
        <v>14587</v>
      </c>
      <c r="L332" s="1" t="s">
        <v>330</v>
      </c>
      <c r="M332" s="1" t="s">
        <v>10808</v>
      </c>
      <c r="N332" s="1" t="s">
        <v>11990</v>
      </c>
      <c r="O332" s="1" t="s">
        <v>330</v>
      </c>
      <c r="P332" s="1" t="s">
        <v>14591</v>
      </c>
      <c r="Q332" s="1" t="s">
        <v>14591</v>
      </c>
      <c r="R332" s="1" t="s">
        <v>12896</v>
      </c>
      <c r="S332" s="1" t="s">
        <v>330</v>
      </c>
      <c r="T332" s="1"/>
      <c r="U332" s="1"/>
      <c r="V332" s="1" t="s">
        <v>12906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4902</v>
      </c>
      <c r="G333" s="1" t="s">
        <v>6385</v>
      </c>
      <c r="H333" s="1" t="s">
        <v>7842</v>
      </c>
      <c r="I333" s="1" t="s">
        <v>9301</v>
      </c>
      <c r="J333" s="1"/>
      <c r="K333" s="1" t="s">
        <v>14587</v>
      </c>
      <c r="L333" s="1" t="s">
        <v>331</v>
      </c>
      <c r="M333" s="1" t="s">
        <v>10809</v>
      </c>
      <c r="N333" s="1" t="s">
        <v>11990</v>
      </c>
      <c r="O333" s="1" t="s">
        <v>331</v>
      </c>
      <c r="P333" s="1" t="s">
        <v>14591</v>
      </c>
      <c r="Q333" s="1" t="s">
        <v>14591</v>
      </c>
      <c r="R333" s="1" t="s">
        <v>12896</v>
      </c>
      <c r="S333" s="1" t="s">
        <v>331</v>
      </c>
      <c r="T333" s="1"/>
      <c r="U333" s="1"/>
      <c r="V333" s="1" t="s">
        <v>12906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4903</v>
      </c>
      <c r="G334" s="1" t="s">
        <v>6386</v>
      </c>
      <c r="H334" s="1" t="s">
        <v>7843</v>
      </c>
      <c r="I334" s="1" t="s">
        <v>9302</v>
      </c>
      <c r="J334" s="1"/>
      <c r="K334" s="1" t="s">
        <v>14587</v>
      </c>
      <c r="L334" s="1" t="s">
        <v>332</v>
      </c>
      <c r="M334" s="1" t="s">
        <v>10810</v>
      </c>
      <c r="N334" s="1" t="s">
        <v>11990</v>
      </c>
      <c r="O334" s="1" t="s">
        <v>332</v>
      </c>
      <c r="P334" s="1" t="s">
        <v>14591</v>
      </c>
      <c r="Q334" s="1" t="s">
        <v>14591</v>
      </c>
      <c r="R334" s="1" t="s">
        <v>12896</v>
      </c>
      <c r="S334" s="1" t="s">
        <v>332</v>
      </c>
      <c r="T334" s="1"/>
      <c r="U334" s="1"/>
      <c r="V334" s="1" t="s">
        <v>12906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4904</v>
      </c>
      <c r="G335" s="1" t="s">
        <v>6387</v>
      </c>
      <c r="H335" s="1" t="s">
        <v>3396</v>
      </c>
      <c r="I335" s="1" t="s">
        <v>9303</v>
      </c>
      <c r="J335" s="1"/>
      <c r="K335" s="1" t="s">
        <v>14587</v>
      </c>
      <c r="L335" s="1" t="s">
        <v>333</v>
      </c>
      <c r="M335" s="1" t="s">
        <v>10811</v>
      </c>
      <c r="N335" s="1" t="s">
        <v>11990</v>
      </c>
      <c r="O335" s="1" t="s">
        <v>333</v>
      </c>
      <c r="P335" s="1" t="s">
        <v>14591</v>
      </c>
      <c r="Q335" s="1" t="s">
        <v>14591</v>
      </c>
      <c r="R335" s="1" t="s">
        <v>12896</v>
      </c>
      <c r="S335" s="1" t="s">
        <v>333</v>
      </c>
      <c r="T335" s="1"/>
      <c r="U335" s="1"/>
      <c r="V335" s="1" t="s">
        <v>12906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4905</v>
      </c>
      <c r="G336" s="1" t="s">
        <v>6388</v>
      </c>
      <c r="H336" s="1" t="s">
        <v>7844</v>
      </c>
      <c r="I336" s="1" t="s">
        <v>9304</v>
      </c>
      <c r="J336" s="1"/>
      <c r="K336" s="1" t="s">
        <v>14587</v>
      </c>
      <c r="L336" s="1" t="s">
        <v>334</v>
      </c>
      <c r="M336" s="1" t="s">
        <v>10812</v>
      </c>
      <c r="N336" s="1" t="s">
        <v>11990</v>
      </c>
      <c r="O336" s="1" t="s">
        <v>334</v>
      </c>
      <c r="P336" s="1" t="s">
        <v>14591</v>
      </c>
      <c r="Q336" s="1" t="s">
        <v>14591</v>
      </c>
      <c r="R336" s="1" t="s">
        <v>12896</v>
      </c>
      <c r="S336" s="1" t="s">
        <v>334</v>
      </c>
      <c r="T336" s="1"/>
      <c r="U336" s="1"/>
      <c r="V336" s="1" t="s">
        <v>12906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4906</v>
      </c>
      <c r="G337" s="1" t="s">
        <v>6389</v>
      </c>
      <c r="H337" s="1" t="s">
        <v>7845</v>
      </c>
      <c r="I337" s="1" t="s">
        <v>9305</v>
      </c>
      <c r="J337" s="1"/>
      <c r="K337" s="1" t="s">
        <v>14587</v>
      </c>
      <c r="L337" s="1" t="s">
        <v>335</v>
      </c>
      <c r="M337" s="1" t="s">
        <v>10813</v>
      </c>
      <c r="N337" s="1" t="s">
        <v>11990</v>
      </c>
      <c r="O337" s="1" t="s">
        <v>335</v>
      </c>
      <c r="P337" s="1" t="s">
        <v>14591</v>
      </c>
      <c r="Q337" s="1" t="s">
        <v>14591</v>
      </c>
      <c r="R337" s="1" t="s">
        <v>12896</v>
      </c>
      <c r="S337" s="1" t="s">
        <v>335</v>
      </c>
      <c r="T337" s="1"/>
      <c r="U337" s="1"/>
      <c r="V337" s="1" t="s">
        <v>12906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4907</v>
      </c>
      <c r="G338" s="1" t="s">
        <v>6390</v>
      </c>
      <c r="H338" s="1" t="s">
        <v>7846</v>
      </c>
      <c r="I338" s="1" t="s">
        <v>9306</v>
      </c>
      <c r="J338" s="1"/>
      <c r="K338" s="1" t="s">
        <v>14587</v>
      </c>
      <c r="L338" s="1" t="s">
        <v>336</v>
      </c>
      <c r="M338" s="1" t="s">
        <v>10814</v>
      </c>
      <c r="N338" s="1" t="s">
        <v>11990</v>
      </c>
      <c r="O338" s="1" t="s">
        <v>336</v>
      </c>
      <c r="P338" s="1" t="s">
        <v>14591</v>
      </c>
      <c r="Q338" s="1" t="s">
        <v>14591</v>
      </c>
      <c r="R338" s="1" t="s">
        <v>12896</v>
      </c>
      <c r="S338" s="1" t="s">
        <v>336</v>
      </c>
      <c r="T338" s="1"/>
      <c r="U338" s="1"/>
      <c r="V338" s="1" t="s">
        <v>12906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4908</v>
      </c>
      <c r="G339" s="1" t="s">
        <v>6391</v>
      </c>
      <c r="H339" s="1" t="s">
        <v>7847</v>
      </c>
      <c r="I339" s="1" t="s">
        <v>9307</v>
      </c>
      <c r="J339" s="1"/>
      <c r="K339" s="1" t="s">
        <v>14587</v>
      </c>
      <c r="L339" s="1" t="s">
        <v>337</v>
      </c>
      <c r="M339" s="1" t="s">
        <v>10815</v>
      </c>
      <c r="N339" s="1" t="s">
        <v>11990</v>
      </c>
      <c r="O339" s="1" t="s">
        <v>337</v>
      </c>
      <c r="P339" s="1" t="s">
        <v>14591</v>
      </c>
      <c r="Q339" s="1" t="s">
        <v>14591</v>
      </c>
      <c r="R339" s="1" t="s">
        <v>12896</v>
      </c>
      <c r="S339" s="1" t="s">
        <v>337</v>
      </c>
      <c r="T339" s="1"/>
      <c r="U339" s="1"/>
      <c r="V339" s="1" t="s">
        <v>12906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4909</v>
      </c>
      <c r="G340" s="1" t="s">
        <v>6392</v>
      </c>
      <c r="H340" s="1" t="s">
        <v>7848</v>
      </c>
      <c r="I340" s="1" t="s">
        <v>9308</v>
      </c>
      <c r="J340" s="1"/>
      <c r="K340" s="1" t="s">
        <v>14587</v>
      </c>
      <c r="L340" s="1" t="s">
        <v>338</v>
      </c>
      <c r="M340" s="1" t="s">
        <v>10816</v>
      </c>
      <c r="N340" s="1" t="s">
        <v>11990</v>
      </c>
      <c r="O340" s="1" t="s">
        <v>338</v>
      </c>
      <c r="P340" s="1" t="s">
        <v>14591</v>
      </c>
      <c r="Q340" s="1" t="s">
        <v>14591</v>
      </c>
      <c r="R340" s="1" t="s">
        <v>12896</v>
      </c>
      <c r="S340" s="1" t="s">
        <v>338</v>
      </c>
      <c r="T340" s="1"/>
      <c r="U340" s="1"/>
      <c r="V340" s="1" t="s">
        <v>12906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4910</v>
      </c>
      <c r="G341" s="1" t="s">
        <v>6393</v>
      </c>
      <c r="H341" s="1" t="s">
        <v>7849</v>
      </c>
      <c r="I341" s="1" t="s">
        <v>9309</v>
      </c>
      <c r="J341" s="1"/>
      <c r="K341" s="1" t="s">
        <v>14587</v>
      </c>
      <c r="L341" s="1" t="s">
        <v>339</v>
      </c>
      <c r="M341" s="1" t="s">
        <v>10817</v>
      </c>
      <c r="N341" s="1" t="s">
        <v>11990</v>
      </c>
      <c r="O341" s="1" t="s">
        <v>339</v>
      </c>
      <c r="P341" s="1" t="s">
        <v>14591</v>
      </c>
      <c r="Q341" s="1" t="s">
        <v>14591</v>
      </c>
      <c r="R341" s="1" t="s">
        <v>12896</v>
      </c>
      <c r="S341" s="1" t="s">
        <v>339</v>
      </c>
      <c r="T341" s="1"/>
      <c r="U341" s="1"/>
      <c r="V341" s="1" t="s">
        <v>12906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4911</v>
      </c>
      <c r="G342" s="1" t="s">
        <v>6394</v>
      </c>
      <c r="H342" s="1" t="s">
        <v>7850</v>
      </c>
      <c r="I342" s="1" t="s">
        <v>9310</v>
      </c>
      <c r="J342" s="1"/>
      <c r="K342" s="1" t="s">
        <v>14587</v>
      </c>
      <c r="L342" s="1" t="s">
        <v>340</v>
      </c>
      <c r="M342" s="1" t="s">
        <v>10818</v>
      </c>
      <c r="N342" s="1" t="s">
        <v>11990</v>
      </c>
      <c r="O342" s="1" t="s">
        <v>340</v>
      </c>
      <c r="P342" s="1" t="s">
        <v>14591</v>
      </c>
      <c r="Q342" s="1" t="s">
        <v>14591</v>
      </c>
      <c r="R342" s="1" t="s">
        <v>12896</v>
      </c>
      <c r="S342" s="1" t="s">
        <v>340</v>
      </c>
      <c r="T342" s="1"/>
      <c r="U342" s="1"/>
      <c r="V342" s="1" t="s">
        <v>12906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4912</v>
      </c>
      <c r="G343" s="1" t="s">
        <v>6395</v>
      </c>
      <c r="H343" s="1" t="s">
        <v>7851</v>
      </c>
      <c r="I343" s="1" t="s">
        <v>9311</v>
      </c>
      <c r="J343" s="1"/>
      <c r="K343" s="1" t="s">
        <v>14587</v>
      </c>
      <c r="L343" s="1" t="s">
        <v>341</v>
      </c>
      <c r="M343" s="1" t="s">
        <v>10819</v>
      </c>
      <c r="N343" s="1" t="s">
        <v>11990</v>
      </c>
      <c r="O343" s="1" t="s">
        <v>341</v>
      </c>
      <c r="P343" s="1" t="s">
        <v>14591</v>
      </c>
      <c r="Q343" s="1" t="s">
        <v>14591</v>
      </c>
      <c r="R343" s="1" t="s">
        <v>12896</v>
      </c>
      <c r="S343" s="1" t="s">
        <v>341</v>
      </c>
      <c r="T343" s="1"/>
      <c r="U343" s="1"/>
      <c r="V343" s="1" t="s">
        <v>12906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4913</v>
      </c>
      <c r="G344" s="1" t="s">
        <v>6396</v>
      </c>
      <c r="H344" s="1" t="s">
        <v>7852</v>
      </c>
      <c r="I344" s="1" t="s">
        <v>9312</v>
      </c>
      <c r="J344" s="1"/>
      <c r="K344" s="1" t="s">
        <v>14587</v>
      </c>
      <c r="L344" s="1" t="s">
        <v>342</v>
      </c>
      <c r="M344" s="1" t="s">
        <v>10820</v>
      </c>
      <c r="N344" s="1" t="s">
        <v>11990</v>
      </c>
      <c r="O344" s="1" t="s">
        <v>342</v>
      </c>
      <c r="P344" s="1" t="s">
        <v>14591</v>
      </c>
      <c r="Q344" s="1" t="s">
        <v>14591</v>
      </c>
      <c r="R344" s="1" t="s">
        <v>12896</v>
      </c>
      <c r="S344" s="1" t="s">
        <v>342</v>
      </c>
      <c r="T344" s="1"/>
      <c r="U344" s="1"/>
      <c r="V344" s="1" t="s">
        <v>12906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4914</v>
      </c>
      <c r="G345" s="1" t="s">
        <v>6397</v>
      </c>
      <c r="H345" s="1" t="s">
        <v>7853</v>
      </c>
      <c r="I345" s="1" t="s">
        <v>9313</v>
      </c>
      <c r="J345" s="1"/>
      <c r="K345" s="1" t="s">
        <v>14587</v>
      </c>
      <c r="L345" s="1" t="s">
        <v>343</v>
      </c>
      <c r="M345" s="1" t="s">
        <v>10821</v>
      </c>
      <c r="N345" s="1" t="s">
        <v>11990</v>
      </c>
      <c r="O345" s="1" t="s">
        <v>343</v>
      </c>
      <c r="P345" s="1" t="s">
        <v>14591</v>
      </c>
      <c r="Q345" s="1" t="s">
        <v>14591</v>
      </c>
      <c r="R345" s="1" t="s">
        <v>12896</v>
      </c>
      <c r="S345" s="1" t="s">
        <v>343</v>
      </c>
      <c r="T345" s="1"/>
      <c r="U345" s="1"/>
      <c r="V345" s="1" t="s">
        <v>12906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4915</v>
      </c>
      <c r="G346" s="1" t="s">
        <v>6398</v>
      </c>
      <c r="H346" s="1" t="s">
        <v>7854</v>
      </c>
      <c r="I346" s="1" t="s">
        <v>9314</v>
      </c>
      <c r="J346" s="1"/>
      <c r="K346" s="1" t="s">
        <v>14587</v>
      </c>
      <c r="L346" s="1" t="s">
        <v>344</v>
      </c>
      <c r="M346" s="1" t="s">
        <v>10822</v>
      </c>
      <c r="N346" s="1" t="s">
        <v>11990</v>
      </c>
      <c r="O346" s="1" t="s">
        <v>344</v>
      </c>
      <c r="P346" s="1" t="s">
        <v>14591</v>
      </c>
      <c r="Q346" s="1" t="s">
        <v>14591</v>
      </c>
      <c r="R346" s="1" t="s">
        <v>12896</v>
      </c>
      <c r="S346" s="1" t="s">
        <v>344</v>
      </c>
      <c r="T346" s="1"/>
      <c r="U346" s="1"/>
      <c r="V346" s="1" t="s">
        <v>12906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4916</v>
      </c>
      <c r="G347" s="1" t="s">
        <v>6399</v>
      </c>
      <c r="H347" s="1" t="s">
        <v>7855</v>
      </c>
      <c r="I347" s="1" t="s">
        <v>9315</v>
      </c>
      <c r="J347" s="1"/>
      <c r="K347" s="1" t="s">
        <v>14587</v>
      </c>
      <c r="L347" s="1" t="s">
        <v>345</v>
      </c>
      <c r="M347" s="1" t="s">
        <v>10823</v>
      </c>
      <c r="N347" s="1" t="s">
        <v>11990</v>
      </c>
      <c r="O347" s="1" t="s">
        <v>345</v>
      </c>
      <c r="P347" s="1" t="s">
        <v>14591</v>
      </c>
      <c r="Q347" s="1" t="s">
        <v>14591</v>
      </c>
      <c r="R347" s="1" t="s">
        <v>12896</v>
      </c>
      <c r="S347" s="1" t="s">
        <v>345</v>
      </c>
      <c r="T347" s="1"/>
      <c r="U347" s="1"/>
      <c r="V347" s="1" t="s">
        <v>12906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4917</v>
      </c>
      <c r="G348" s="1" t="s">
        <v>6400</v>
      </c>
      <c r="H348" s="1" t="s">
        <v>7855</v>
      </c>
      <c r="I348" s="1" t="s">
        <v>9316</v>
      </c>
      <c r="J348" s="1"/>
      <c r="K348" s="1" t="s">
        <v>14587</v>
      </c>
      <c r="L348" s="1" t="s">
        <v>346</v>
      </c>
      <c r="M348" s="1" t="s">
        <v>10824</v>
      </c>
      <c r="N348" s="1" t="s">
        <v>11990</v>
      </c>
      <c r="O348" s="1" t="s">
        <v>346</v>
      </c>
      <c r="P348" s="1" t="s">
        <v>14591</v>
      </c>
      <c r="Q348" s="1" t="s">
        <v>14591</v>
      </c>
      <c r="R348" s="1" t="s">
        <v>12896</v>
      </c>
      <c r="S348" s="1" t="s">
        <v>346</v>
      </c>
      <c r="T348" s="1"/>
      <c r="U348" s="1"/>
      <c r="V348" s="1" t="s">
        <v>12906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4918</v>
      </c>
      <c r="G349" s="1" t="s">
        <v>6401</v>
      </c>
      <c r="H349" s="1" t="s">
        <v>7856</v>
      </c>
      <c r="I349" s="1" t="s">
        <v>9317</v>
      </c>
      <c r="J349" s="1"/>
      <c r="K349" s="1" t="s">
        <v>14587</v>
      </c>
      <c r="L349" s="1" t="s">
        <v>347</v>
      </c>
      <c r="M349" s="1" t="s">
        <v>10825</v>
      </c>
      <c r="N349" s="1" t="s">
        <v>11990</v>
      </c>
      <c r="O349" s="1" t="s">
        <v>347</v>
      </c>
      <c r="P349" s="1" t="s">
        <v>14591</v>
      </c>
      <c r="Q349" s="1" t="s">
        <v>14591</v>
      </c>
      <c r="R349" s="1" t="s">
        <v>12896</v>
      </c>
      <c r="S349" s="1" t="s">
        <v>347</v>
      </c>
      <c r="T349" s="1"/>
      <c r="U349" s="1"/>
      <c r="V349" s="1" t="s">
        <v>12906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4919</v>
      </c>
      <c r="G350" s="1" t="s">
        <v>6402</v>
      </c>
      <c r="H350" s="1" t="s">
        <v>7857</v>
      </c>
      <c r="I350" s="1" t="s">
        <v>9318</v>
      </c>
      <c r="J350" s="1"/>
      <c r="K350" s="1" t="s">
        <v>14587</v>
      </c>
      <c r="L350" s="1" t="s">
        <v>348</v>
      </c>
      <c r="M350" s="1" t="s">
        <v>10826</v>
      </c>
      <c r="N350" s="1" t="s">
        <v>11990</v>
      </c>
      <c r="O350" s="1" t="s">
        <v>348</v>
      </c>
      <c r="P350" s="1" t="s">
        <v>14591</v>
      </c>
      <c r="Q350" s="1" t="s">
        <v>14591</v>
      </c>
      <c r="R350" s="1" t="s">
        <v>12896</v>
      </c>
      <c r="S350" s="1" t="s">
        <v>348</v>
      </c>
      <c r="T350" s="1"/>
      <c r="U350" s="1"/>
      <c r="V350" s="1" t="s">
        <v>12906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4920</v>
      </c>
      <c r="G351" s="1" t="s">
        <v>6403</v>
      </c>
      <c r="H351" s="1" t="s">
        <v>7858</v>
      </c>
      <c r="I351" s="1" t="s">
        <v>9319</v>
      </c>
      <c r="J351" s="1"/>
      <c r="K351" s="1" t="s">
        <v>14587</v>
      </c>
      <c r="L351" s="1" t="s">
        <v>349</v>
      </c>
      <c r="M351" s="1" t="s">
        <v>10827</v>
      </c>
      <c r="N351" s="1" t="s">
        <v>11990</v>
      </c>
      <c r="O351" s="1" t="s">
        <v>349</v>
      </c>
      <c r="P351" s="1" t="s">
        <v>14591</v>
      </c>
      <c r="Q351" s="1" t="s">
        <v>14591</v>
      </c>
      <c r="R351" s="1" t="s">
        <v>12896</v>
      </c>
      <c r="S351" s="1" t="s">
        <v>349</v>
      </c>
      <c r="T351" s="1"/>
      <c r="U351" s="1"/>
      <c r="V351" s="1" t="s">
        <v>12906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4921</v>
      </c>
      <c r="G352" s="1" t="s">
        <v>6404</v>
      </c>
      <c r="H352" s="1" t="s">
        <v>7859</v>
      </c>
      <c r="I352" s="1" t="s">
        <v>9320</v>
      </c>
      <c r="J352" s="1"/>
      <c r="K352" s="1" t="s">
        <v>14587</v>
      </c>
      <c r="L352" s="1" t="s">
        <v>350</v>
      </c>
      <c r="M352" s="1" t="s">
        <v>10828</v>
      </c>
      <c r="N352" s="1" t="s">
        <v>11990</v>
      </c>
      <c r="O352" s="1" t="s">
        <v>350</v>
      </c>
      <c r="P352" s="1" t="s">
        <v>14591</v>
      </c>
      <c r="Q352" s="1" t="s">
        <v>14591</v>
      </c>
      <c r="R352" s="1" t="s">
        <v>12896</v>
      </c>
      <c r="S352" s="1" t="s">
        <v>350</v>
      </c>
      <c r="T352" s="1"/>
      <c r="U352" s="1"/>
      <c r="V352" s="1" t="s">
        <v>12906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4922</v>
      </c>
      <c r="G353" s="1" t="s">
        <v>6405</v>
      </c>
      <c r="H353" s="1" t="s">
        <v>7860</v>
      </c>
      <c r="I353" s="1" t="s">
        <v>9321</v>
      </c>
      <c r="J353" s="1"/>
      <c r="K353" s="1" t="s">
        <v>14587</v>
      </c>
      <c r="L353" s="1" t="s">
        <v>351</v>
      </c>
      <c r="M353" s="1" t="s">
        <v>10829</v>
      </c>
      <c r="N353" s="1" t="s">
        <v>11990</v>
      </c>
      <c r="O353" s="1" t="s">
        <v>351</v>
      </c>
      <c r="P353" s="1" t="s">
        <v>14591</v>
      </c>
      <c r="Q353" s="1" t="s">
        <v>14591</v>
      </c>
      <c r="R353" s="1" t="s">
        <v>12896</v>
      </c>
      <c r="S353" s="1" t="s">
        <v>351</v>
      </c>
      <c r="T353" s="1"/>
      <c r="U353" s="1"/>
      <c r="V353" s="1" t="s">
        <v>12906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4923</v>
      </c>
      <c r="G354" s="1" t="s">
        <v>6406</v>
      </c>
      <c r="H354" s="1" t="s">
        <v>7861</v>
      </c>
      <c r="I354" s="1" t="s">
        <v>9322</v>
      </c>
      <c r="J354" s="1"/>
      <c r="K354" s="1" t="s">
        <v>14587</v>
      </c>
      <c r="L354" s="1" t="s">
        <v>352</v>
      </c>
      <c r="M354" s="1" t="s">
        <v>10830</v>
      </c>
      <c r="N354" s="1" t="s">
        <v>11990</v>
      </c>
      <c r="O354" s="1" t="s">
        <v>352</v>
      </c>
      <c r="P354" s="1" t="s">
        <v>14591</v>
      </c>
      <c r="Q354" s="1" t="s">
        <v>14591</v>
      </c>
      <c r="R354" s="1" t="s">
        <v>12896</v>
      </c>
      <c r="S354" s="1" t="s">
        <v>352</v>
      </c>
      <c r="T354" s="1"/>
      <c r="U354" s="1"/>
      <c r="V354" s="1" t="s">
        <v>12906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4924</v>
      </c>
      <c r="G355" s="1" t="s">
        <v>6407</v>
      </c>
      <c r="H355" s="1" t="s">
        <v>7862</v>
      </c>
      <c r="I355" s="1" t="s">
        <v>9323</v>
      </c>
      <c r="J355" s="1"/>
      <c r="K355" s="1" t="s">
        <v>14587</v>
      </c>
      <c r="L355" s="1" t="s">
        <v>353</v>
      </c>
      <c r="M355" s="1" t="s">
        <v>10831</v>
      </c>
      <c r="N355" s="1" t="s">
        <v>11990</v>
      </c>
      <c r="O355" s="1" t="s">
        <v>353</v>
      </c>
      <c r="P355" s="1" t="s">
        <v>14591</v>
      </c>
      <c r="Q355" s="1" t="s">
        <v>14591</v>
      </c>
      <c r="R355" s="1" t="s">
        <v>12896</v>
      </c>
      <c r="S355" s="1" t="s">
        <v>353</v>
      </c>
      <c r="T355" s="1"/>
      <c r="U355" s="1"/>
      <c r="V355" s="1" t="s">
        <v>12906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4925</v>
      </c>
      <c r="G356" s="1" t="s">
        <v>6408</v>
      </c>
      <c r="H356" s="1" t="s">
        <v>7863</v>
      </c>
      <c r="I356" s="1" t="s">
        <v>9324</v>
      </c>
      <c r="J356" s="1"/>
      <c r="K356" s="1" t="s">
        <v>14587</v>
      </c>
      <c r="L356" s="1" t="s">
        <v>354</v>
      </c>
      <c r="M356" s="1" t="s">
        <v>10832</v>
      </c>
      <c r="N356" s="1" t="s">
        <v>11990</v>
      </c>
      <c r="O356" s="1" t="s">
        <v>354</v>
      </c>
      <c r="P356" s="1" t="s">
        <v>14591</v>
      </c>
      <c r="Q356" s="1" t="s">
        <v>14591</v>
      </c>
      <c r="R356" s="1" t="s">
        <v>12896</v>
      </c>
      <c r="S356" s="1" t="s">
        <v>354</v>
      </c>
      <c r="T356" s="1"/>
      <c r="U356" s="1"/>
      <c r="V356" s="1" t="s">
        <v>12906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4926</v>
      </c>
      <c r="G357" s="1" t="s">
        <v>6409</v>
      </c>
      <c r="H357" s="1" t="s">
        <v>7864</v>
      </c>
      <c r="I357" s="1" t="s">
        <v>9325</v>
      </c>
      <c r="J357" s="1"/>
      <c r="K357" s="1" t="s">
        <v>14587</v>
      </c>
      <c r="L357" s="1" t="s">
        <v>355</v>
      </c>
      <c r="M357" s="1" t="s">
        <v>10833</v>
      </c>
      <c r="N357" s="1" t="s">
        <v>11990</v>
      </c>
      <c r="O357" s="1" t="s">
        <v>355</v>
      </c>
      <c r="P357" s="1" t="s">
        <v>14591</v>
      </c>
      <c r="Q357" s="1" t="s">
        <v>14591</v>
      </c>
      <c r="R357" s="1" t="s">
        <v>12896</v>
      </c>
      <c r="S357" s="1" t="s">
        <v>355</v>
      </c>
      <c r="T357" s="1"/>
      <c r="U357" s="1"/>
      <c r="V357" s="1" t="s">
        <v>12906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4927</v>
      </c>
      <c r="G358" s="1" t="s">
        <v>6410</v>
      </c>
      <c r="H358" s="1" t="s">
        <v>7865</v>
      </c>
      <c r="I358" s="1" t="s">
        <v>9326</v>
      </c>
      <c r="J358" s="1"/>
      <c r="K358" s="1" t="s">
        <v>14587</v>
      </c>
      <c r="L358" s="1" t="s">
        <v>356</v>
      </c>
      <c r="M358" s="1" t="s">
        <v>10834</v>
      </c>
      <c r="N358" s="1" t="s">
        <v>11990</v>
      </c>
      <c r="O358" s="1" t="s">
        <v>356</v>
      </c>
      <c r="P358" s="1" t="s">
        <v>14591</v>
      </c>
      <c r="Q358" s="1" t="s">
        <v>14591</v>
      </c>
      <c r="R358" s="1" t="s">
        <v>12896</v>
      </c>
      <c r="S358" s="1" t="s">
        <v>356</v>
      </c>
      <c r="T358" s="1"/>
      <c r="U358" s="1"/>
      <c r="V358" s="1" t="s">
        <v>12906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4928</v>
      </c>
      <c r="G359" s="1" t="s">
        <v>6411</v>
      </c>
      <c r="H359" s="1" t="s">
        <v>7866</v>
      </c>
      <c r="I359" s="1" t="s">
        <v>9327</v>
      </c>
      <c r="J359" s="1"/>
      <c r="K359" s="1" t="s">
        <v>14587</v>
      </c>
      <c r="L359" s="1" t="s">
        <v>357</v>
      </c>
      <c r="M359" s="1" t="s">
        <v>10835</v>
      </c>
      <c r="N359" s="1" t="s">
        <v>11990</v>
      </c>
      <c r="O359" s="1" t="s">
        <v>357</v>
      </c>
      <c r="P359" s="1" t="s">
        <v>14591</v>
      </c>
      <c r="Q359" s="1" t="s">
        <v>14591</v>
      </c>
      <c r="R359" s="1" t="s">
        <v>12896</v>
      </c>
      <c r="S359" s="1" t="s">
        <v>357</v>
      </c>
      <c r="T359" s="1"/>
      <c r="U359" s="1"/>
      <c r="V359" s="1" t="s">
        <v>12906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4929</v>
      </c>
      <c r="G360" s="1" t="s">
        <v>6412</v>
      </c>
      <c r="H360" s="1" t="s">
        <v>7867</v>
      </c>
      <c r="I360" s="1" t="s">
        <v>9328</v>
      </c>
      <c r="J360" s="1"/>
      <c r="K360" s="1" t="s">
        <v>14587</v>
      </c>
      <c r="L360" s="1" t="s">
        <v>358</v>
      </c>
      <c r="M360" s="1" t="s">
        <v>10836</v>
      </c>
      <c r="N360" s="1" t="s">
        <v>11990</v>
      </c>
      <c r="O360" s="1" t="s">
        <v>358</v>
      </c>
      <c r="P360" s="1" t="s">
        <v>14591</v>
      </c>
      <c r="Q360" s="1" t="s">
        <v>14591</v>
      </c>
      <c r="R360" s="1" t="s">
        <v>12896</v>
      </c>
      <c r="S360" s="1" t="s">
        <v>358</v>
      </c>
      <c r="T360" s="1"/>
      <c r="U360" s="1"/>
      <c r="V360" s="1" t="s">
        <v>12906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4930</v>
      </c>
      <c r="G361" s="1" t="s">
        <v>6413</v>
      </c>
      <c r="H361" s="1" t="s">
        <v>7868</v>
      </c>
      <c r="I361" s="1" t="s">
        <v>9329</v>
      </c>
      <c r="J361" s="1"/>
      <c r="K361" s="1" t="s">
        <v>14587</v>
      </c>
      <c r="L361" s="1" t="s">
        <v>359</v>
      </c>
      <c r="M361" s="1" t="s">
        <v>10837</v>
      </c>
      <c r="N361" s="1" t="s">
        <v>11990</v>
      </c>
      <c r="O361" s="1" t="s">
        <v>359</v>
      </c>
      <c r="P361" s="1" t="s">
        <v>14591</v>
      </c>
      <c r="Q361" s="1" t="s">
        <v>14591</v>
      </c>
      <c r="R361" s="1" t="s">
        <v>12896</v>
      </c>
      <c r="S361" s="1" t="s">
        <v>359</v>
      </c>
      <c r="T361" s="1"/>
      <c r="U361" s="1"/>
      <c r="V361" s="1" t="s">
        <v>12906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4931</v>
      </c>
      <c r="G362" s="1" t="s">
        <v>6414</v>
      </c>
      <c r="H362" s="1" t="s">
        <v>7869</v>
      </c>
      <c r="I362" s="1" t="s">
        <v>9330</v>
      </c>
      <c r="J362" s="1"/>
      <c r="K362" s="1" t="s">
        <v>14587</v>
      </c>
      <c r="L362" s="1" t="s">
        <v>360</v>
      </c>
      <c r="M362" s="1" t="s">
        <v>10838</v>
      </c>
      <c r="N362" s="1" t="s">
        <v>11990</v>
      </c>
      <c r="O362" s="1" t="s">
        <v>360</v>
      </c>
      <c r="P362" s="1" t="s">
        <v>14591</v>
      </c>
      <c r="Q362" s="1" t="s">
        <v>14591</v>
      </c>
      <c r="R362" s="1" t="s">
        <v>12896</v>
      </c>
      <c r="S362" s="1" t="s">
        <v>360</v>
      </c>
      <c r="T362" s="1"/>
      <c r="U362" s="1"/>
      <c r="V362" s="1" t="s">
        <v>12906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4932</v>
      </c>
      <c r="G363" s="1" t="s">
        <v>6415</v>
      </c>
      <c r="H363" s="1" t="s">
        <v>7870</v>
      </c>
      <c r="I363" s="1" t="s">
        <v>9331</v>
      </c>
      <c r="J363" s="1"/>
      <c r="K363" s="1" t="s">
        <v>14587</v>
      </c>
      <c r="L363" s="1" t="s">
        <v>361</v>
      </c>
      <c r="M363" s="1" t="s">
        <v>10839</v>
      </c>
      <c r="N363" s="1" t="s">
        <v>11990</v>
      </c>
      <c r="O363" s="1" t="s">
        <v>361</v>
      </c>
      <c r="P363" s="1" t="s">
        <v>14591</v>
      </c>
      <c r="Q363" s="1" t="s">
        <v>14591</v>
      </c>
      <c r="R363" s="1" t="s">
        <v>12896</v>
      </c>
      <c r="S363" s="1" t="s">
        <v>361</v>
      </c>
      <c r="T363" s="1"/>
      <c r="U363" s="1"/>
      <c r="V363" s="1" t="s">
        <v>12906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4933</v>
      </c>
      <c r="G364" s="1" t="s">
        <v>6416</v>
      </c>
      <c r="H364" s="1" t="s">
        <v>7871</v>
      </c>
      <c r="I364" s="1" t="s">
        <v>9332</v>
      </c>
      <c r="J364" s="1"/>
      <c r="K364" s="1" t="s">
        <v>14587</v>
      </c>
      <c r="L364" s="1" t="s">
        <v>362</v>
      </c>
      <c r="M364" s="1" t="s">
        <v>10840</v>
      </c>
      <c r="N364" s="1" t="s">
        <v>11990</v>
      </c>
      <c r="O364" s="1" t="s">
        <v>362</v>
      </c>
      <c r="P364" s="1" t="s">
        <v>14591</v>
      </c>
      <c r="Q364" s="1" t="s">
        <v>14591</v>
      </c>
      <c r="R364" s="1" t="s">
        <v>12896</v>
      </c>
      <c r="S364" s="1" t="s">
        <v>362</v>
      </c>
      <c r="T364" s="1"/>
      <c r="U364" s="1"/>
      <c r="V364" s="1" t="s">
        <v>12906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4934</v>
      </c>
      <c r="G365" s="1" t="s">
        <v>6417</v>
      </c>
      <c r="H365" s="1" t="s">
        <v>7872</v>
      </c>
      <c r="I365" s="1" t="s">
        <v>9333</v>
      </c>
      <c r="J365" s="1"/>
      <c r="K365" s="1" t="s">
        <v>14587</v>
      </c>
      <c r="L365" s="1" t="s">
        <v>363</v>
      </c>
      <c r="M365" s="1" t="s">
        <v>10841</v>
      </c>
      <c r="N365" s="1" t="s">
        <v>11990</v>
      </c>
      <c r="O365" s="1" t="s">
        <v>363</v>
      </c>
      <c r="P365" s="1" t="s">
        <v>14591</v>
      </c>
      <c r="Q365" s="1" t="s">
        <v>14591</v>
      </c>
      <c r="R365" s="1" t="s">
        <v>12896</v>
      </c>
      <c r="S365" s="1" t="s">
        <v>363</v>
      </c>
      <c r="T365" s="1"/>
      <c r="U365" s="1"/>
      <c r="V365" s="1" t="s">
        <v>12906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4935</v>
      </c>
      <c r="G366" s="1" t="s">
        <v>6418</v>
      </c>
      <c r="H366" s="1" t="s">
        <v>7873</v>
      </c>
      <c r="I366" s="1" t="s">
        <v>9334</v>
      </c>
      <c r="J366" s="1"/>
      <c r="K366" s="1" t="s">
        <v>14587</v>
      </c>
      <c r="L366" s="1" t="s">
        <v>364</v>
      </c>
      <c r="M366" s="1" t="s">
        <v>10842</v>
      </c>
      <c r="N366" s="1" t="s">
        <v>11990</v>
      </c>
      <c r="O366" s="1" t="s">
        <v>364</v>
      </c>
      <c r="P366" s="1" t="s">
        <v>14591</v>
      </c>
      <c r="Q366" s="1" t="s">
        <v>14591</v>
      </c>
      <c r="R366" s="1" t="s">
        <v>12896</v>
      </c>
      <c r="S366" s="1" t="s">
        <v>364</v>
      </c>
      <c r="T366" s="1"/>
      <c r="U366" s="1"/>
      <c r="V366" s="1" t="s">
        <v>12906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4936</v>
      </c>
      <c r="G367" s="1" t="s">
        <v>6419</v>
      </c>
      <c r="H367" s="1" t="s">
        <v>7874</v>
      </c>
      <c r="I367" s="1" t="s">
        <v>9335</v>
      </c>
      <c r="J367" s="1"/>
      <c r="K367" s="1" t="s">
        <v>14587</v>
      </c>
      <c r="L367" s="1" t="s">
        <v>365</v>
      </c>
      <c r="M367" s="1" t="s">
        <v>10843</v>
      </c>
      <c r="N367" s="1" t="s">
        <v>11990</v>
      </c>
      <c r="O367" s="1" t="s">
        <v>365</v>
      </c>
      <c r="P367" s="1" t="s">
        <v>14591</v>
      </c>
      <c r="Q367" s="1" t="s">
        <v>14591</v>
      </c>
      <c r="R367" s="1" t="s">
        <v>12896</v>
      </c>
      <c r="S367" s="1" t="s">
        <v>365</v>
      </c>
      <c r="T367" s="1"/>
      <c r="U367" s="1"/>
      <c r="V367" s="1" t="s">
        <v>12906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4937</v>
      </c>
      <c r="G368" s="1" t="s">
        <v>6420</v>
      </c>
      <c r="H368" s="1" t="s">
        <v>7875</v>
      </c>
      <c r="I368" s="1" t="s">
        <v>9336</v>
      </c>
      <c r="J368" s="1"/>
      <c r="K368" s="1" t="s">
        <v>14587</v>
      </c>
      <c r="L368" s="1" t="s">
        <v>366</v>
      </c>
      <c r="M368" s="1" t="s">
        <v>10844</v>
      </c>
      <c r="N368" s="1" t="s">
        <v>11990</v>
      </c>
      <c r="O368" s="1" t="s">
        <v>366</v>
      </c>
      <c r="P368" s="1" t="s">
        <v>14591</v>
      </c>
      <c r="Q368" s="1" t="s">
        <v>14591</v>
      </c>
      <c r="R368" s="1" t="s">
        <v>12896</v>
      </c>
      <c r="S368" s="1" t="s">
        <v>366</v>
      </c>
      <c r="T368" s="1"/>
      <c r="U368" s="1"/>
      <c r="V368" s="1" t="s">
        <v>12906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4938</v>
      </c>
      <c r="G369" s="1" t="s">
        <v>6421</v>
      </c>
      <c r="H369" s="1" t="s">
        <v>7876</v>
      </c>
      <c r="I369" s="1" t="s">
        <v>9337</v>
      </c>
      <c r="J369" s="1"/>
      <c r="K369" s="1" t="s">
        <v>14587</v>
      </c>
      <c r="L369" s="1" t="s">
        <v>367</v>
      </c>
      <c r="M369" s="1" t="s">
        <v>10845</v>
      </c>
      <c r="N369" s="1" t="s">
        <v>11990</v>
      </c>
      <c r="O369" s="1" t="s">
        <v>367</v>
      </c>
      <c r="P369" s="1" t="s">
        <v>14591</v>
      </c>
      <c r="Q369" s="1" t="s">
        <v>14591</v>
      </c>
      <c r="R369" s="1" t="s">
        <v>12896</v>
      </c>
      <c r="S369" s="1" t="s">
        <v>367</v>
      </c>
      <c r="T369" s="1"/>
      <c r="U369" s="1"/>
      <c r="V369" s="1" t="s">
        <v>12906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4939</v>
      </c>
      <c r="G370" s="1" t="s">
        <v>6422</v>
      </c>
      <c r="H370" s="1" t="s">
        <v>7877</v>
      </c>
      <c r="I370" s="1" t="s">
        <v>9338</v>
      </c>
      <c r="J370" s="1"/>
      <c r="K370" s="1" t="s">
        <v>14587</v>
      </c>
      <c r="L370" s="1" t="s">
        <v>368</v>
      </c>
      <c r="M370" s="1" t="s">
        <v>10846</v>
      </c>
      <c r="N370" s="1" t="s">
        <v>11990</v>
      </c>
      <c r="O370" s="1" t="s">
        <v>368</v>
      </c>
      <c r="P370" s="1" t="s">
        <v>14591</v>
      </c>
      <c r="Q370" s="1" t="s">
        <v>14591</v>
      </c>
      <c r="R370" s="1" t="s">
        <v>12896</v>
      </c>
      <c r="S370" s="1" t="s">
        <v>368</v>
      </c>
      <c r="T370" s="1"/>
      <c r="U370" s="1"/>
      <c r="V370" s="1" t="s">
        <v>12906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4940</v>
      </c>
      <c r="G371" s="1" t="s">
        <v>6423</v>
      </c>
      <c r="H371" s="1" t="s">
        <v>7878</v>
      </c>
      <c r="I371" s="1" t="s">
        <v>9339</v>
      </c>
      <c r="J371" s="1"/>
      <c r="K371" s="1" t="s">
        <v>14587</v>
      </c>
      <c r="L371" s="1" t="s">
        <v>369</v>
      </c>
      <c r="M371" s="1" t="s">
        <v>10847</v>
      </c>
      <c r="N371" s="1" t="s">
        <v>11990</v>
      </c>
      <c r="O371" s="1" t="s">
        <v>369</v>
      </c>
      <c r="P371" s="1" t="s">
        <v>14591</v>
      </c>
      <c r="Q371" s="1" t="s">
        <v>14591</v>
      </c>
      <c r="R371" s="1" t="s">
        <v>12896</v>
      </c>
      <c r="S371" s="1" t="s">
        <v>369</v>
      </c>
      <c r="T371" s="1"/>
      <c r="U371" s="1"/>
      <c r="V371" s="1" t="s">
        <v>12906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4941</v>
      </c>
      <c r="G372" s="1" t="s">
        <v>6424</v>
      </c>
      <c r="H372" s="1" t="s">
        <v>7879</v>
      </c>
      <c r="I372" s="1" t="s">
        <v>9340</v>
      </c>
      <c r="J372" s="1"/>
      <c r="K372" s="1" t="s">
        <v>14587</v>
      </c>
      <c r="L372" s="1" t="s">
        <v>370</v>
      </c>
      <c r="M372" s="1" t="s">
        <v>10848</v>
      </c>
      <c r="N372" s="1" t="s">
        <v>11990</v>
      </c>
      <c r="O372" s="1" t="s">
        <v>370</v>
      </c>
      <c r="P372" s="1" t="s">
        <v>14591</v>
      </c>
      <c r="Q372" s="1" t="s">
        <v>14591</v>
      </c>
      <c r="R372" s="1" t="s">
        <v>12896</v>
      </c>
      <c r="S372" s="1" t="s">
        <v>370</v>
      </c>
      <c r="T372" s="1"/>
      <c r="U372" s="1"/>
      <c r="V372" s="1" t="s">
        <v>12906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4942</v>
      </c>
      <c r="G373" s="1" t="s">
        <v>6425</v>
      </c>
      <c r="H373" s="1" t="s">
        <v>7880</v>
      </c>
      <c r="I373" s="1" t="s">
        <v>9341</v>
      </c>
      <c r="J373" s="1"/>
      <c r="K373" s="1" t="s">
        <v>14587</v>
      </c>
      <c r="L373" s="1" t="s">
        <v>371</v>
      </c>
      <c r="M373" s="1" t="s">
        <v>10849</v>
      </c>
      <c r="N373" s="1" t="s">
        <v>11990</v>
      </c>
      <c r="O373" s="1" t="s">
        <v>371</v>
      </c>
      <c r="P373" s="1" t="s">
        <v>14591</v>
      </c>
      <c r="Q373" s="1" t="s">
        <v>14591</v>
      </c>
      <c r="R373" s="1" t="s">
        <v>12896</v>
      </c>
      <c r="S373" s="1" t="s">
        <v>371</v>
      </c>
      <c r="T373" s="1"/>
      <c r="U373" s="1"/>
      <c r="V373" s="1" t="s">
        <v>12906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4943</v>
      </c>
      <c r="G374" s="1" t="s">
        <v>6426</v>
      </c>
      <c r="H374" s="1" t="s">
        <v>7881</v>
      </c>
      <c r="I374" s="1" t="s">
        <v>9342</v>
      </c>
      <c r="J374" s="1"/>
      <c r="K374" s="1" t="s">
        <v>14587</v>
      </c>
      <c r="L374" s="1" t="s">
        <v>372</v>
      </c>
      <c r="M374" s="1" t="s">
        <v>10850</v>
      </c>
      <c r="N374" s="1" t="s">
        <v>11990</v>
      </c>
      <c r="O374" s="1" t="s">
        <v>372</v>
      </c>
      <c r="P374" s="1" t="s">
        <v>14591</v>
      </c>
      <c r="Q374" s="1" t="s">
        <v>14591</v>
      </c>
      <c r="R374" s="1" t="s">
        <v>12896</v>
      </c>
      <c r="S374" s="1" t="s">
        <v>372</v>
      </c>
      <c r="T374" s="1"/>
      <c r="U374" s="1"/>
      <c r="V374" s="1" t="s">
        <v>12906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4944</v>
      </c>
      <c r="G375" s="1" t="s">
        <v>6427</v>
      </c>
      <c r="H375" s="1" t="s">
        <v>7882</v>
      </c>
      <c r="I375" s="1" t="s">
        <v>9343</v>
      </c>
      <c r="J375" s="1"/>
      <c r="K375" s="1" t="s">
        <v>14587</v>
      </c>
      <c r="L375" s="1" t="s">
        <v>373</v>
      </c>
      <c r="M375" s="1" t="s">
        <v>10851</v>
      </c>
      <c r="N375" s="1" t="s">
        <v>11990</v>
      </c>
      <c r="O375" s="1" t="s">
        <v>373</v>
      </c>
      <c r="P375" s="1" t="s">
        <v>14591</v>
      </c>
      <c r="Q375" s="1" t="s">
        <v>14591</v>
      </c>
      <c r="R375" s="1" t="s">
        <v>12896</v>
      </c>
      <c r="S375" s="1" t="s">
        <v>373</v>
      </c>
      <c r="T375" s="1"/>
      <c r="U375" s="1"/>
      <c r="V375" s="1" t="s">
        <v>12906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4945</v>
      </c>
      <c r="G376" s="1" t="s">
        <v>6428</v>
      </c>
      <c r="H376" s="1" t="s">
        <v>7883</v>
      </c>
      <c r="I376" s="1" t="s">
        <v>9344</v>
      </c>
      <c r="J376" s="1"/>
      <c r="K376" s="1" t="s">
        <v>14587</v>
      </c>
      <c r="L376" s="1" t="s">
        <v>374</v>
      </c>
      <c r="M376" s="1" t="s">
        <v>10852</v>
      </c>
      <c r="N376" s="1" t="s">
        <v>11990</v>
      </c>
      <c r="O376" s="1" t="s">
        <v>374</v>
      </c>
      <c r="P376" s="1" t="s">
        <v>14591</v>
      </c>
      <c r="Q376" s="1" t="s">
        <v>14591</v>
      </c>
      <c r="R376" s="1" t="s">
        <v>12896</v>
      </c>
      <c r="S376" s="1" t="s">
        <v>374</v>
      </c>
      <c r="T376" s="1"/>
      <c r="U376" s="1"/>
      <c r="V376" s="1" t="s">
        <v>12906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4946</v>
      </c>
      <c r="G377" s="1" t="s">
        <v>6429</v>
      </c>
      <c r="H377" s="1" t="s">
        <v>7884</v>
      </c>
      <c r="I377" s="1" t="s">
        <v>9345</v>
      </c>
      <c r="J377" s="1"/>
      <c r="K377" s="1" t="s">
        <v>14587</v>
      </c>
      <c r="L377" s="1" t="s">
        <v>375</v>
      </c>
      <c r="M377" s="1" t="s">
        <v>10853</v>
      </c>
      <c r="N377" s="1" t="s">
        <v>11990</v>
      </c>
      <c r="O377" s="1" t="s">
        <v>375</v>
      </c>
      <c r="P377" s="1" t="s">
        <v>14591</v>
      </c>
      <c r="Q377" s="1" t="s">
        <v>14591</v>
      </c>
      <c r="R377" s="1" t="s">
        <v>12896</v>
      </c>
      <c r="S377" s="1" t="s">
        <v>375</v>
      </c>
      <c r="T377" s="1"/>
      <c r="U377" s="1"/>
      <c r="V377" s="1" t="s">
        <v>12906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4947</v>
      </c>
      <c r="G378" s="1" t="s">
        <v>6430</v>
      </c>
      <c r="H378" s="1" t="s">
        <v>7854</v>
      </c>
      <c r="I378" s="1" t="s">
        <v>9346</v>
      </c>
      <c r="J378" s="1"/>
      <c r="K378" s="1" t="s">
        <v>14587</v>
      </c>
      <c r="L378" s="1" t="s">
        <v>376</v>
      </c>
      <c r="M378" s="1" t="s">
        <v>10854</v>
      </c>
      <c r="N378" s="1" t="s">
        <v>11990</v>
      </c>
      <c r="O378" s="1" t="s">
        <v>376</v>
      </c>
      <c r="P378" s="1" t="s">
        <v>14591</v>
      </c>
      <c r="Q378" s="1" t="s">
        <v>14591</v>
      </c>
      <c r="R378" s="1" t="s">
        <v>12896</v>
      </c>
      <c r="S378" s="1" t="s">
        <v>376</v>
      </c>
      <c r="T378" s="1"/>
      <c r="U378" s="1"/>
      <c r="V378" s="1" t="s">
        <v>12906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4948</v>
      </c>
      <c r="G379" s="1" t="s">
        <v>6431</v>
      </c>
      <c r="H379" s="1" t="s">
        <v>7885</v>
      </c>
      <c r="I379" s="1" t="s">
        <v>9347</v>
      </c>
      <c r="J379" s="1"/>
      <c r="K379" s="1" t="s">
        <v>14587</v>
      </c>
      <c r="L379" s="1" t="s">
        <v>377</v>
      </c>
      <c r="M379" s="1" t="s">
        <v>10855</v>
      </c>
      <c r="N379" s="1" t="s">
        <v>11990</v>
      </c>
      <c r="O379" s="1" t="s">
        <v>377</v>
      </c>
      <c r="P379" s="1" t="s">
        <v>14591</v>
      </c>
      <c r="Q379" s="1" t="s">
        <v>14591</v>
      </c>
      <c r="R379" s="1" t="s">
        <v>12896</v>
      </c>
      <c r="S379" s="1" t="s">
        <v>377</v>
      </c>
      <c r="T379" s="1"/>
      <c r="U379" s="1"/>
      <c r="V379" s="1" t="s">
        <v>12906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4949</v>
      </c>
      <c r="G380" s="1" t="s">
        <v>6432</v>
      </c>
      <c r="H380" s="1" t="s">
        <v>7886</v>
      </c>
      <c r="I380" s="1" t="s">
        <v>9348</v>
      </c>
      <c r="J380" s="1"/>
      <c r="K380" s="1" t="s">
        <v>14587</v>
      </c>
      <c r="L380" s="1" t="s">
        <v>378</v>
      </c>
      <c r="M380" s="1" t="s">
        <v>10856</v>
      </c>
      <c r="N380" s="1" t="s">
        <v>11990</v>
      </c>
      <c r="O380" s="1" t="s">
        <v>378</v>
      </c>
      <c r="P380" s="1" t="s">
        <v>14591</v>
      </c>
      <c r="Q380" s="1" t="s">
        <v>14591</v>
      </c>
      <c r="R380" s="1" t="s">
        <v>12896</v>
      </c>
      <c r="S380" s="1" t="s">
        <v>378</v>
      </c>
      <c r="T380" s="1"/>
      <c r="U380" s="1"/>
      <c r="V380" s="1" t="s">
        <v>12906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4950</v>
      </c>
      <c r="G381" s="1" t="s">
        <v>6433</v>
      </c>
      <c r="H381" s="1" t="s">
        <v>7887</v>
      </c>
      <c r="I381" s="1" t="s">
        <v>9349</v>
      </c>
      <c r="J381" s="1"/>
      <c r="K381" s="1" t="s">
        <v>14587</v>
      </c>
      <c r="L381" s="1" t="s">
        <v>379</v>
      </c>
      <c r="M381" s="1" t="s">
        <v>10857</v>
      </c>
      <c r="N381" s="1" t="s">
        <v>11990</v>
      </c>
      <c r="O381" s="1" t="s">
        <v>379</v>
      </c>
      <c r="P381" s="1" t="s">
        <v>14591</v>
      </c>
      <c r="Q381" s="1" t="s">
        <v>14591</v>
      </c>
      <c r="R381" s="1" t="s">
        <v>12896</v>
      </c>
      <c r="S381" s="1" t="s">
        <v>379</v>
      </c>
      <c r="T381" s="1"/>
      <c r="U381" s="1"/>
      <c r="V381" s="1" t="s">
        <v>12906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4951</v>
      </c>
      <c r="G382" s="1" t="s">
        <v>6434</v>
      </c>
      <c r="H382" s="1" t="s">
        <v>7888</v>
      </c>
      <c r="I382" s="1" t="s">
        <v>9350</v>
      </c>
      <c r="J382" s="1"/>
      <c r="K382" s="1" t="s">
        <v>14587</v>
      </c>
      <c r="L382" s="1" t="s">
        <v>380</v>
      </c>
      <c r="M382" s="1" t="s">
        <v>10858</v>
      </c>
      <c r="N382" s="1" t="s">
        <v>11990</v>
      </c>
      <c r="O382" s="1" t="s">
        <v>380</v>
      </c>
      <c r="P382" s="1" t="s">
        <v>14591</v>
      </c>
      <c r="Q382" s="1" t="s">
        <v>14591</v>
      </c>
      <c r="R382" s="1" t="s">
        <v>12896</v>
      </c>
      <c r="S382" s="1" t="s">
        <v>380</v>
      </c>
      <c r="T382" s="1"/>
      <c r="U382" s="1"/>
      <c r="V382" s="1" t="s">
        <v>12906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4952</v>
      </c>
      <c r="G383" s="1" t="s">
        <v>6435</v>
      </c>
      <c r="H383" s="1" t="s">
        <v>7889</v>
      </c>
      <c r="I383" s="1" t="s">
        <v>9351</v>
      </c>
      <c r="J383" s="1"/>
      <c r="K383" s="1" t="s">
        <v>14587</v>
      </c>
      <c r="L383" s="1" t="s">
        <v>381</v>
      </c>
      <c r="M383" s="1" t="s">
        <v>10859</v>
      </c>
      <c r="N383" s="1" t="s">
        <v>11990</v>
      </c>
      <c r="O383" s="1" t="s">
        <v>381</v>
      </c>
      <c r="P383" s="1" t="s">
        <v>14591</v>
      </c>
      <c r="Q383" s="1" t="s">
        <v>14591</v>
      </c>
      <c r="R383" s="1" t="s">
        <v>12896</v>
      </c>
      <c r="S383" s="1" t="s">
        <v>381</v>
      </c>
      <c r="T383" s="1"/>
      <c r="U383" s="1"/>
      <c r="V383" s="1" t="s">
        <v>12906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4953</v>
      </c>
      <c r="G384" s="1" t="s">
        <v>3448</v>
      </c>
      <c r="H384" s="1" t="s">
        <v>7890</v>
      </c>
      <c r="I384" s="1" t="s">
        <v>9352</v>
      </c>
      <c r="J384" s="1"/>
      <c r="K384" s="1" t="s">
        <v>14587</v>
      </c>
      <c r="L384" s="1" t="s">
        <v>382</v>
      </c>
      <c r="M384" s="1" t="s">
        <v>10860</v>
      </c>
      <c r="N384" s="1" t="s">
        <v>11990</v>
      </c>
      <c r="O384" s="1" t="s">
        <v>382</v>
      </c>
      <c r="P384" s="1" t="s">
        <v>14591</v>
      </c>
      <c r="Q384" s="1" t="s">
        <v>14591</v>
      </c>
      <c r="R384" s="1" t="s">
        <v>12896</v>
      </c>
      <c r="S384" s="1" t="s">
        <v>382</v>
      </c>
      <c r="T384" s="1"/>
      <c r="U384" s="1"/>
      <c r="V384" s="1" t="s">
        <v>12906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4954</v>
      </c>
      <c r="G385" s="1" t="s">
        <v>6436</v>
      </c>
      <c r="H385" s="1" t="s">
        <v>7891</v>
      </c>
      <c r="I385" s="1" t="s">
        <v>9353</v>
      </c>
      <c r="J385" s="1"/>
      <c r="K385" s="1" t="s">
        <v>14587</v>
      </c>
      <c r="L385" s="1" t="s">
        <v>383</v>
      </c>
      <c r="M385" s="1" t="s">
        <v>10861</v>
      </c>
      <c r="N385" s="1" t="s">
        <v>11990</v>
      </c>
      <c r="O385" s="1" t="s">
        <v>383</v>
      </c>
      <c r="P385" s="1" t="s">
        <v>14591</v>
      </c>
      <c r="Q385" s="1" t="s">
        <v>14591</v>
      </c>
      <c r="R385" s="1" t="s">
        <v>12896</v>
      </c>
      <c r="S385" s="1" t="s">
        <v>383</v>
      </c>
      <c r="T385" s="1"/>
      <c r="U385" s="1"/>
      <c r="V385" s="1" t="s">
        <v>12906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4955</v>
      </c>
      <c r="G386" s="1" t="s">
        <v>6437</v>
      </c>
      <c r="H386" s="1" t="s">
        <v>7892</v>
      </c>
      <c r="I386" s="1" t="s">
        <v>9354</v>
      </c>
      <c r="J386" s="1"/>
      <c r="K386" s="1" t="s">
        <v>14587</v>
      </c>
      <c r="L386" s="1" t="s">
        <v>384</v>
      </c>
      <c r="M386" s="1" t="s">
        <v>10862</v>
      </c>
      <c r="N386" s="1" t="s">
        <v>11990</v>
      </c>
      <c r="O386" s="1" t="s">
        <v>384</v>
      </c>
      <c r="P386" s="1" t="s">
        <v>14591</v>
      </c>
      <c r="Q386" s="1" t="s">
        <v>14591</v>
      </c>
      <c r="R386" s="1" t="s">
        <v>12896</v>
      </c>
      <c r="S386" s="1" t="s">
        <v>384</v>
      </c>
      <c r="T386" s="1"/>
      <c r="U386" s="1"/>
      <c r="V386" s="1" t="s">
        <v>12906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4956</v>
      </c>
      <c r="G387" s="1" t="s">
        <v>6438</v>
      </c>
      <c r="H387" s="1" t="s">
        <v>7893</v>
      </c>
      <c r="I387" s="1" t="s">
        <v>9355</v>
      </c>
      <c r="J387" s="1"/>
      <c r="K387" s="1" t="s">
        <v>14587</v>
      </c>
      <c r="L387" s="1" t="s">
        <v>385</v>
      </c>
      <c r="M387" s="1" t="s">
        <v>10863</v>
      </c>
      <c r="N387" s="1" t="s">
        <v>11990</v>
      </c>
      <c r="O387" s="1" t="s">
        <v>385</v>
      </c>
      <c r="P387" s="1" t="s">
        <v>14591</v>
      </c>
      <c r="Q387" s="1" t="s">
        <v>14591</v>
      </c>
      <c r="R387" s="1" t="s">
        <v>12896</v>
      </c>
      <c r="S387" s="1" t="s">
        <v>385</v>
      </c>
      <c r="T387" s="1"/>
      <c r="U387" s="1"/>
      <c r="V387" s="1" t="s">
        <v>12906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4957</v>
      </c>
      <c r="G388" s="1" t="s">
        <v>6439</v>
      </c>
      <c r="H388" s="1" t="s">
        <v>7894</v>
      </c>
      <c r="I388" s="1" t="s">
        <v>9356</v>
      </c>
      <c r="J388" s="1"/>
      <c r="K388" s="1" t="s">
        <v>14587</v>
      </c>
      <c r="L388" s="1" t="s">
        <v>386</v>
      </c>
      <c r="M388" s="1" t="s">
        <v>10864</v>
      </c>
      <c r="N388" s="1" t="s">
        <v>11990</v>
      </c>
      <c r="O388" s="1" t="s">
        <v>386</v>
      </c>
      <c r="P388" s="1" t="s">
        <v>14591</v>
      </c>
      <c r="Q388" s="1" t="s">
        <v>14591</v>
      </c>
      <c r="R388" s="1" t="s">
        <v>12896</v>
      </c>
      <c r="S388" s="1" t="s">
        <v>386</v>
      </c>
      <c r="T388" s="1"/>
      <c r="U388" s="1"/>
      <c r="V388" s="1" t="s">
        <v>12906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4958</v>
      </c>
      <c r="G389" s="1" t="s">
        <v>6440</v>
      </c>
      <c r="H389" s="1" t="s">
        <v>7895</v>
      </c>
      <c r="I389" s="1" t="s">
        <v>9357</v>
      </c>
      <c r="J389" s="1"/>
      <c r="K389" s="1" t="s">
        <v>14587</v>
      </c>
      <c r="L389" s="1" t="s">
        <v>387</v>
      </c>
      <c r="M389" s="1" t="s">
        <v>10865</v>
      </c>
      <c r="N389" s="1" t="s">
        <v>11990</v>
      </c>
      <c r="O389" s="1" t="s">
        <v>387</v>
      </c>
      <c r="P389" s="1" t="s">
        <v>14591</v>
      </c>
      <c r="Q389" s="1" t="s">
        <v>14591</v>
      </c>
      <c r="R389" s="1" t="s">
        <v>12896</v>
      </c>
      <c r="S389" s="1" t="s">
        <v>387</v>
      </c>
      <c r="T389" s="1"/>
      <c r="U389" s="1"/>
      <c r="V389" s="1" t="s">
        <v>12906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4959</v>
      </c>
      <c r="G390" s="1" t="s">
        <v>6441</v>
      </c>
      <c r="H390" s="1" t="s">
        <v>7896</v>
      </c>
      <c r="I390" s="1" t="s">
        <v>9358</v>
      </c>
      <c r="J390" s="1"/>
      <c r="K390" s="1" t="s">
        <v>14587</v>
      </c>
      <c r="L390" s="1" t="s">
        <v>388</v>
      </c>
      <c r="M390" s="1" t="s">
        <v>10866</v>
      </c>
      <c r="N390" s="1" t="s">
        <v>11990</v>
      </c>
      <c r="O390" s="1" t="s">
        <v>388</v>
      </c>
      <c r="P390" s="1" t="s">
        <v>14591</v>
      </c>
      <c r="Q390" s="1" t="s">
        <v>14591</v>
      </c>
      <c r="R390" s="1" t="s">
        <v>12896</v>
      </c>
      <c r="S390" s="1" t="s">
        <v>388</v>
      </c>
      <c r="T390" s="1"/>
      <c r="U390" s="1"/>
      <c r="V390" s="1" t="s">
        <v>12906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4960</v>
      </c>
      <c r="G391" s="1" t="s">
        <v>6442</v>
      </c>
      <c r="H391" s="1" t="s">
        <v>7897</v>
      </c>
      <c r="I391" s="1" t="s">
        <v>9359</v>
      </c>
      <c r="J391" s="1"/>
      <c r="K391" s="1" t="s">
        <v>14587</v>
      </c>
      <c r="L391" s="1" t="s">
        <v>389</v>
      </c>
      <c r="M391" s="1" t="s">
        <v>10867</v>
      </c>
      <c r="N391" s="1" t="s">
        <v>11990</v>
      </c>
      <c r="O391" s="1" t="s">
        <v>389</v>
      </c>
      <c r="P391" s="1" t="s">
        <v>14591</v>
      </c>
      <c r="Q391" s="1" t="s">
        <v>14591</v>
      </c>
      <c r="R391" s="1" t="s">
        <v>12896</v>
      </c>
      <c r="S391" s="1" t="s">
        <v>389</v>
      </c>
      <c r="T391" s="1"/>
      <c r="U391" s="1"/>
      <c r="V391" s="1" t="s">
        <v>12906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4961</v>
      </c>
      <c r="G392" s="1" t="s">
        <v>6443</v>
      </c>
      <c r="H392" s="1" t="s">
        <v>7898</v>
      </c>
      <c r="I392" s="1" t="s">
        <v>9360</v>
      </c>
      <c r="J392" s="1"/>
      <c r="K392" s="1" t="s">
        <v>14587</v>
      </c>
      <c r="L392" s="1" t="s">
        <v>390</v>
      </c>
      <c r="M392" s="1" t="s">
        <v>10868</v>
      </c>
      <c r="N392" s="1" t="s">
        <v>11990</v>
      </c>
      <c r="O392" s="1" t="s">
        <v>390</v>
      </c>
      <c r="P392" s="1" t="s">
        <v>14591</v>
      </c>
      <c r="Q392" s="1" t="s">
        <v>14591</v>
      </c>
      <c r="R392" s="1" t="s">
        <v>12896</v>
      </c>
      <c r="S392" s="1" t="s">
        <v>390</v>
      </c>
      <c r="T392" s="1"/>
      <c r="U392" s="1"/>
      <c r="V392" s="1" t="s">
        <v>12906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4962</v>
      </c>
      <c r="G393" s="1" t="s">
        <v>6444</v>
      </c>
      <c r="H393" s="1" t="s">
        <v>7899</v>
      </c>
      <c r="I393" s="1" t="s">
        <v>9361</v>
      </c>
      <c r="J393" s="1"/>
      <c r="K393" s="1" t="s">
        <v>14587</v>
      </c>
      <c r="L393" s="1" t="s">
        <v>391</v>
      </c>
      <c r="M393" s="1" t="s">
        <v>10869</v>
      </c>
      <c r="N393" s="1" t="s">
        <v>11990</v>
      </c>
      <c r="O393" s="1" t="s">
        <v>391</v>
      </c>
      <c r="P393" s="1" t="s">
        <v>14591</v>
      </c>
      <c r="Q393" s="1" t="s">
        <v>14591</v>
      </c>
      <c r="R393" s="1" t="s">
        <v>12896</v>
      </c>
      <c r="S393" s="1" t="s">
        <v>391</v>
      </c>
      <c r="T393" s="1"/>
      <c r="U393" s="1"/>
      <c r="V393" s="1" t="s">
        <v>12906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4963</v>
      </c>
      <c r="G394" s="1" t="s">
        <v>6445</v>
      </c>
      <c r="H394" s="1" t="s">
        <v>7900</v>
      </c>
      <c r="I394" s="1" t="s">
        <v>9362</v>
      </c>
      <c r="J394" s="1"/>
      <c r="K394" s="1" t="s">
        <v>14587</v>
      </c>
      <c r="L394" s="1" t="s">
        <v>392</v>
      </c>
      <c r="M394" s="1" t="s">
        <v>10870</v>
      </c>
      <c r="N394" s="1" t="s">
        <v>11990</v>
      </c>
      <c r="O394" s="1" t="s">
        <v>392</v>
      </c>
      <c r="P394" s="1" t="s">
        <v>14591</v>
      </c>
      <c r="Q394" s="1" t="s">
        <v>14591</v>
      </c>
      <c r="R394" s="1" t="s">
        <v>12896</v>
      </c>
      <c r="S394" s="1" t="s">
        <v>392</v>
      </c>
      <c r="T394" s="1"/>
      <c r="U394" s="1"/>
      <c r="V394" s="1" t="s">
        <v>12906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4964</v>
      </c>
      <c r="G395" s="1" t="s">
        <v>6446</v>
      </c>
      <c r="H395" s="1" t="s">
        <v>7901</v>
      </c>
      <c r="I395" s="1" t="s">
        <v>9363</v>
      </c>
      <c r="J395" s="1"/>
      <c r="K395" s="1" t="s">
        <v>14587</v>
      </c>
      <c r="L395" s="1" t="s">
        <v>393</v>
      </c>
      <c r="M395" s="1" t="s">
        <v>10871</v>
      </c>
      <c r="N395" s="1" t="s">
        <v>11990</v>
      </c>
      <c r="O395" s="1" t="s">
        <v>393</v>
      </c>
      <c r="P395" s="1" t="s">
        <v>14591</v>
      </c>
      <c r="Q395" s="1" t="s">
        <v>14591</v>
      </c>
      <c r="R395" s="1" t="s">
        <v>12896</v>
      </c>
      <c r="S395" s="1" t="s">
        <v>393</v>
      </c>
      <c r="T395" s="1"/>
      <c r="U395" s="1"/>
      <c r="V395" s="1" t="s">
        <v>12906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4965</v>
      </c>
      <c r="G396" s="1" t="s">
        <v>6447</v>
      </c>
      <c r="H396" s="1" t="s">
        <v>7902</v>
      </c>
      <c r="I396" s="1" t="s">
        <v>9364</v>
      </c>
      <c r="J396" s="1"/>
      <c r="K396" s="1" t="s">
        <v>14587</v>
      </c>
      <c r="L396" s="1" t="s">
        <v>394</v>
      </c>
      <c r="M396" s="1" t="s">
        <v>10872</v>
      </c>
      <c r="N396" s="1" t="s">
        <v>11990</v>
      </c>
      <c r="O396" s="1" t="s">
        <v>394</v>
      </c>
      <c r="P396" s="1" t="s">
        <v>14591</v>
      </c>
      <c r="Q396" s="1" t="s">
        <v>14591</v>
      </c>
      <c r="R396" s="1" t="s">
        <v>12896</v>
      </c>
      <c r="S396" s="1" t="s">
        <v>394</v>
      </c>
      <c r="T396" s="1"/>
      <c r="U396" s="1"/>
      <c r="V396" s="1" t="s">
        <v>12906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4966</v>
      </c>
      <c r="G397" s="1" t="s">
        <v>6448</v>
      </c>
      <c r="H397" s="1" t="s">
        <v>7903</v>
      </c>
      <c r="I397" s="1" t="s">
        <v>9365</v>
      </c>
      <c r="J397" s="1"/>
      <c r="K397" s="1" t="s">
        <v>14587</v>
      </c>
      <c r="L397" s="1" t="s">
        <v>395</v>
      </c>
      <c r="M397" s="1" t="s">
        <v>10873</v>
      </c>
      <c r="N397" s="1" t="s">
        <v>11990</v>
      </c>
      <c r="O397" s="1" t="s">
        <v>395</v>
      </c>
      <c r="P397" s="1" t="s">
        <v>14591</v>
      </c>
      <c r="Q397" s="1" t="s">
        <v>14591</v>
      </c>
      <c r="R397" s="1" t="s">
        <v>12896</v>
      </c>
      <c r="S397" s="1" t="s">
        <v>395</v>
      </c>
      <c r="T397" s="1"/>
      <c r="U397" s="1"/>
      <c r="V397" s="1" t="s">
        <v>12906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4967</v>
      </c>
      <c r="G398" s="1" t="s">
        <v>6449</v>
      </c>
      <c r="H398" s="1" t="s">
        <v>7904</v>
      </c>
      <c r="I398" s="1" t="s">
        <v>9366</v>
      </c>
      <c r="J398" s="1"/>
      <c r="K398" s="1" t="s">
        <v>14587</v>
      </c>
      <c r="L398" s="1" t="s">
        <v>396</v>
      </c>
      <c r="M398" s="1" t="s">
        <v>10874</v>
      </c>
      <c r="N398" s="1" t="s">
        <v>11990</v>
      </c>
      <c r="O398" s="1" t="s">
        <v>396</v>
      </c>
      <c r="P398" s="1" t="s">
        <v>14591</v>
      </c>
      <c r="Q398" s="1" t="s">
        <v>14591</v>
      </c>
      <c r="R398" s="1" t="s">
        <v>12896</v>
      </c>
      <c r="S398" s="1" t="s">
        <v>396</v>
      </c>
      <c r="T398" s="1"/>
      <c r="U398" s="1"/>
      <c r="V398" s="1" t="s">
        <v>12906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4968</v>
      </c>
      <c r="G399" s="1" t="s">
        <v>6450</v>
      </c>
      <c r="H399" s="1" t="s">
        <v>7905</v>
      </c>
      <c r="I399" s="1" t="s">
        <v>9367</v>
      </c>
      <c r="J399" s="1"/>
      <c r="K399" s="1" t="s">
        <v>14587</v>
      </c>
      <c r="L399" s="1" t="s">
        <v>397</v>
      </c>
      <c r="M399" s="1" t="s">
        <v>10875</v>
      </c>
      <c r="N399" s="1" t="s">
        <v>11990</v>
      </c>
      <c r="O399" s="1" t="s">
        <v>397</v>
      </c>
      <c r="P399" s="1" t="s">
        <v>14591</v>
      </c>
      <c r="Q399" s="1" t="s">
        <v>14591</v>
      </c>
      <c r="R399" s="1" t="s">
        <v>12896</v>
      </c>
      <c r="S399" s="1" t="s">
        <v>397</v>
      </c>
      <c r="T399" s="1"/>
      <c r="U399" s="1"/>
      <c r="V399" s="1" t="s">
        <v>12906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4969</v>
      </c>
      <c r="G400" s="1" t="s">
        <v>6451</v>
      </c>
      <c r="H400" s="1" t="s">
        <v>7906</v>
      </c>
      <c r="I400" s="1" t="s">
        <v>9368</v>
      </c>
      <c r="J400" s="1"/>
      <c r="K400" s="1" t="s">
        <v>14587</v>
      </c>
      <c r="L400" s="1" t="s">
        <v>398</v>
      </c>
      <c r="M400" s="1" t="s">
        <v>10876</v>
      </c>
      <c r="N400" s="1" t="s">
        <v>11990</v>
      </c>
      <c r="O400" s="1" t="s">
        <v>398</v>
      </c>
      <c r="P400" s="1" t="s">
        <v>14591</v>
      </c>
      <c r="Q400" s="1" t="s">
        <v>14591</v>
      </c>
      <c r="R400" s="1" t="s">
        <v>12896</v>
      </c>
      <c r="S400" s="1" t="s">
        <v>398</v>
      </c>
      <c r="T400" s="1"/>
      <c r="U400" s="1"/>
      <c r="V400" s="1" t="s">
        <v>12906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4970</v>
      </c>
      <c r="G401" s="1" t="s">
        <v>6452</v>
      </c>
      <c r="H401" s="1" t="s">
        <v>7907</v>
      </c>
      <c r="I401" s="1" t="s">
        <v>9369</v>
      </c>
      <c r="J401" s="1"/>
      <c r="K401" s="1" t="s">
        <v>14587</v>
      </c>
      <c r="L401" s="1" t="s">
        <v>399</v>
      </c>
      <c r="M401" s="1" t="s">
        <v>10877</v>
      </c>
      <c r="N401" s="1" t="s">
        <v>11990</v>
      </c>
      <c r="O401" s="1" t="s">
        <v>399</v>
      </c>
      <c r="P401" s="1" t="s">
        <v>14591</v>
      </c>
      <c r="Q401" s="1" t="s">
        <v>14591</v>
      </c>
      <c r="R401" s="1" t="s">
        <v>12896</v>
      </c>
      <c r="S401" s="1" t="s">
        <v>399</v>
      </c>
      <c r="T401" s="1"/>
      <c r="U401" s="1"/>
      <c r="V401" s="1" t="s">
        <v>12906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4971</v>
      </c>
      <c r="G402" s="1" t="s">
        <v>6453</v>
      </c>
      <c r="H402" s="1" t="s">
        <v>7908</v>
      </c>
      <c r="I402" s="1" t="s">
        <v>9370</v>
      </c>
      <c r="J402" s="1"/>
      <c r="K402" s="1" t="s">
        <v>14587</v>
      </c>
      <c r="L402" s="1" t="s">
        <v>400</v>
      </c>
      <c r="M402" s="1" t="s">
        <v>10878</v>
      </c>
      <c r="N402" s="1" t="s">
        <v>11990</v>
      </c>
      <c r="O402" s="1" t="s">
        <v>400</v>
      </c>
      <c r="P402" s="1" t="s">
        <v>14591</v>
      </c>
      <c r="Q402" s="1" t="s">
        <v>14591</v>
      </c>
      <c r="R402" s="1" t="s">
        <v>12896</v>
      </c>
      <c r="S402" s="1" t="s">
        <v>400</v>
      </c>
      <c r="T402" s="1"/>
      <c r="U402" s="1"/>
      <c r="V402" s="1" t="s">
        <v>12906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4972</v>
      </c>
      <c r="G403" s="1" t="s">
        <v>6454</v>
      </c>
      <c r="H403" s="1" t="s">
        <v>7909</v>
      </c>
      <c r="I403" s="1" t="s">
        <v>9371</v>
      </c>
      <c r="J403" s="1"/>
      <c r="K403" s="1" t="s">
        <v>14587</v>
      </c>
      <c r="L403" s="1" t="s">
        <v>401</v>
      </c>
      <c r="M403" s="1" t="s">
        <v>10879</v>
      </c>
      <c r="N403" s="1" t="s">
        <v>11990</v>
      </c>
      <c r="O403" s="1" t="s">
        <v>401</v>
      </c>
      <c r="P403" s="1" t="s">
        <v>14591</v>
      </c>
      <c r="Q403" s="1" t="s">
        <v>14591</v>
      </c>
      <c r="R403" s="1" t="s">
        <v>12896</v>
      </c>
      <c r="S403" s="1" t="s">
        <v>401</v>
      </c>
      <c r="T403" s="1"/>
      <c r="U403" s="1"/>
      <c r="V403" s="1" t="s">
        <v>12906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4973</v>
      </c>
      <c r="G404" s="1" t="s">
        <v>6455</v>
      </c>
      <c r="H404" s="1" t="s">
        <v>7910</v>
      </c>
      <c r="I404" s="1" t="s">
        <v>9372</v>
      </c>
      <c r="J404" s="1"/>
      <c r="K404" s="1" t="s">
        <v>14587</v>
      </c>
      <c r="L404" s="1" t="s">
        <v>402</v>
      </c>
      <c r="M404" s="1" t="s">
        <v>10880</v>
      </c>
      <c r="N404" s="1" t="s">
        <v>11990</v>
      </c>
      <c r="O404" s="1" t="s">
        <v>402</v>
      </c>
      <c r="P404" s="1" t="s">
        <v>14591</v>
      </c>
      <c r="Q404" s="1" t="s">
        <v>14591</v>
      </c>
      <c r="R404" s="1" t="s">
        <v>12896</v>
      </c>
      <c r="S404" s="1" t="s">
        <v>402</v>
      </c>
      <c r="T404" s="1"/>
      <c r="U404" s="1"/>
      <c r="V404" s="1" t="s">
        <v>12906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4974</v>
      </c>
      <c r="G405" s="1" t="s">
        <v>6456</v>
      </c>
      <c r="H405" s="1" t="s">
        <v>7911</v>
      </c>
      <c r="I405" s="1" t="s">
        <v>9373</v>
      </c>
      <c r="J405" s="1"/>
      <c r="K405" s="1" t="s">
        <v>14587</v>
      </c>
      <c r="L405" s="1" t="s">
        <v>403</v>
      </c>
      <c r="M405" s="1" t="s">
        <v>10881</v>
      </c>
      <c r="N405" s="1" t="s">
        <v>11990</v>
      </c>
      <c r="O405" s="1" t="s">
        <v>403</v>
      </c>
      <c r="P405" s="1" t="s">
        <v>14591</v>
      </c>
      <c r="Q405" s="1" t="s">
        <v>14591</v>
      </c>
      <c r="R405" s="1" t="s">
        <v>12896</v>
      </c>
      <c r="S405" s="1" t="s">
        <v>403</v>
      </c>
      <c r="T405" s="1"/>
      <c r="U405" s="1"/>
      <c r="V405" s="1" t="s">
        <v>12906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4975</v>
      </c>
      <c r="G406" s="1" t="s">
        <v>6457</v>
      </c>
      <c r="H406" s="1" t="s">
        <v>7912</v>
      </c>
      <c r="I406" s="1" t="s">
        <v>9374</v>
      </c>
      <c r="J406" s="1"/>
      <c r="K406" s="1" t="s">
        <v>14587</v>
      </c>
      <c r="L406" s="1" t="s">
        <v>404</v>
      </c>
      <c r="M406" s="1" t="s">
        <v>10882</v>
      </c>
      <c r="N406" s="1" t="s">
        <v>11990</v>
      </c>
      <c r="O406" s="1" t="s">
        <v>404</v>
      </c>
      <c r="P406" s="1" t="s">
        <v>14591</v>
      </c>
      <c r="Q406" s="1" t="s">
        <v>14591</v>
      </c>
      <c r="R406" s="1" t="s">
        <v>12896</v>
      </c>
      <c r="S406" s="1" t="s">
        <v>404</v>
      </c>
      <c r="T406" s="1"/>
      <c r="U406" s="1"/>
      <c r="V406" s="1" t="s">
        <v>12906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4976</v>
      </c>
      <c r="G407" s="1" t="s">
        <v>6458</v>
      </c>
      <c r="H407" s="1" t="s">
        <v>7913</v>
      </c>
      <c r="I407" s="1" t="s">
        <v>9375</v>
      </c>
      <c r="J407" s="1"/>
      <c r="K407" s="1" t="s">
        <v>14587</v>
      </c>
      <c r="L407" s="1" t="s">
        <v>405</v>
      </c>
      <c r="M407" s="1" t="s">
        <v>10883</v>
      </c>
      <c r="N407" s="1" t="s">
        <v>11990</v>
      </c>
      <c r="O407" s="1" t="s">
        <v>405</v>
      </c>
      <c r="P407" s="1" t="s">
        <v>14591</v>
      </c>
      <c r="Q407" s="1" t="s">
        <v>14591</v>
      </c>
      <c r="R407" s="1" t="s">
        <v>12896</v>
      </c>
      <c r="S407" s="1" t="s">
        <v>405</v>
      </c>
      <c r="T407" s="1"/>
      <c r="U407" s="1"/>
      <c r="V407" s="1" t="s">
        <v>12906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4977</v>
      </c>
      <c r="G408" s="1" t="s">
        <v>6459</v>
      </c>
      <c r="H408" s="1" t="s">
        <v>7914</v>
      </c>
      <c r="I408" s="1" t="s">
        <v>9376</v>
      </c>
      <c r="J408" s="1"/>
      <c r="K408" s="1" t="s">
        <v>14587</v>
      </c>
      <c r="L408" s="1" t="s">
        <v>406</v>
      </c>
      <c r="M408" s="1" t="s">
        <v>10884</v>
      </c>
      <c r="N408" s="1" t="s">
        <v>11990</v>
      </c>
      <c r="O408" s="1" t="s">
        <v>406</v>
      </c>
      <c r="P408" s="1" t="s">
        <v>14591</v>
      </c>
      <c r="Q408" s="1" t="s">
        <v>14591</v>
      </c>
      <c r="R408" s="1" t="s">
        <v>12896</v>
      </c>
      <c r="S408" s="1" t="s">
        <v>406</v>
      </c>
      <c r="T408" s="1"/>
      <c r="U408" s="1"/>
      <c r="V408" s="1" t="s">
        <v>12906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4978</v>
      </c>
      <c r="G409" s="1" t="s">
        <v>6460</v>
      </c>
      <c r="H409" s="1" t="s">
        <v>7915</v>
      </c>
      <c r="I409" s="1" t="s">
        <v>9377</v>
      </c>
      <c r="J409" s="1"/>
      <c r="K409" s="1" t="s">
        <v>14587</v>
      </c>
      <c r="L409" s="1" t="s">
        <v>407</v>
      </c>
      <c r="M409" s="1" t="s">
        <v>10885</v>
      </c>
      <c r="N409" s="1" t="s">
        <v>11990</v>
      </c>
      <c r="O409" s="1" t="s">
        <v>407</v>
      </c>
      <c r="P409" s="1" t="s">
        <v>14591</v>
      </c>
      <c r="Q409" s="1" t="s">
        <v>14591</v>
      </c>
      <c r="R409" s="1" t="s">
        <v>12896</v>
      </c>
      <c r="S409" s="1" t="s">
        <v>407</v>
      </c>
      <c r="T409" s="1"/>
      <c r="U409" s="1"/>
      <c r="V409" s="1" t="s">
        <v>12906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4979</v>
      </c>
      <c r="G410" s="1" t="s">
        <v>6461</v>
      </c>
      <c r="H410" s="1" t="s">
        <v>7916</v>
      </c>
      <c r="I410" s="1" t="s">
        <v>9378</v>
      </c>
      <c r="J410" s="1"/>
      <c r="K410" s="1" t="s">
        <v>14587</v>
      </c>
      <c r="L410" s="1" t="s">
        <v>408</v>
      </c>
      <c r="M410" s="1" t="s">
        <v>10886</v>
      </c>
      <c r="N410" s="1" t="s">
        <v>11990</v>
      </c>
      <c r="O410" s="1" t="s">
        <v>408</v>
      </c>
      <c r="P410" s="1" t="s">
        <v>14591</v>
      </c>
      <c r="Q410" s="1" t="s">
        <v>14591</v>
      </c>
      <c r="R410" s="1" t="s">
        <v>12896</v>
      </c>
      <c r="S410" s="1" t="s">
        <v>408</v>
      </c>
      <c r="T410" s="1"/>
      <c r="U410" s="1"/>
      <c r="V410" s="1" t="s">
        <v>12906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4980</v>
      </c>
      <c r="G411" s="1" t="s">
        <v>6462</v>
      </c>
      <c r="H411" s="1" t="s">
        <v>7917</v>
      </c>
      <c r="I411" s="1" t="s">
        <v>9379</v>
      </c>
      <c r="J411" s="1"/>
      <c r="K411" s="1" t="s">
        <v>14587</v>
      </c>
      <c r="L411" s="1" t="s">
        <v>409</v>
      </c>
      <c r="M411" s="1" t="s">
        <v>10887</v>
      </c>
      <c r="N411" s="1" t="s">
        <v>11990</v>
      </c>
      <c r="O411" s="1" t="s">
        <v>409</v>
      </c>
      <c r="P411" s="1" t="s">
        <v>14591</v>
      </c>
      <c r="Q411" s="1" t="s">
        <v>14591</v>
      </c>
      <c r="R411" s="1" t="s">
        <v>12896</v>
      </c>
      <c r="S411" s="1" t="s">
        <v>409</v>
      </c>
      <c r="T411" s="1"/>
      <c r="U411" s="1"/>
      <c r="V411" s="1" t="s">
        <v>12906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4981</v>
      </c>
      <c r="G412" s="1" t="s">
        <v>6463</v>
      </c>
      <c r="H412" s="1" t="s">
        <v>7918</v>
      </c>
      <c r="I412" s="1" t="s">
        <v>9380</v>
      </c>
      <c r="J412" s="1"/>
      <c r="K412" s="1" t="s">
        <v>14587</v>
      </c>
      <c r="L412" s="1" t="s">
        <v>410</v>
      </c>
      <c r="M412" s="1" t="s">
        <v>10888</v>
      </c>
      <c r="N412" s="1" t="s">
        <v>11990</v>
      </c>
      <c r="O412" s="1" t="s">
        <v>410</v>
      </c>
      <c r="P412" s="1" t="s">
        <v>14591</v>
      </c>
      <c r="Q412" s="1" t="s">
        <v>14591</v>
      </c>
      <c r="R412" s="1" t="s">
        <v>12896</v>
      </c>
      <c r="S412" s="1" t="s">
        <v>410</v>
      </c>
      <c r="T412" s="1"/>
      <c r="U412" s="1"/>
      <c r="V412" s="1" t="s">
        <v>12906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3481</v>
      </c>
      <c r="G413" s="1" t="s">
        <v>6464</v>
      </c>
      <c r="H413" s="1" t="s">
        <v>7919</v>
      </c>
      <c r="I413" s="1" t="s">
        <v>9381</v>
      </c>
      <c r="J413" s="1"/>
      <c r="K413" s="1" t="s">
        <v>14587</v>
      </c>
      <c r="L413" s="1" t="s">
        <v>411</v>
      </c>
      <c r="M413" s="1" t="s">
        <v>10889</v>
      </c>
      <c r="N413" s="1" t="s">
        <v>11990</v>
      </c>
      <c r="O413" s="1" t="s">
        <v>411</v>
      </c>
      <c r="P413" s="1" t="s">
        <v>14591</v>
      </c>
      <c r="Q413" s="1" t="s">
        <v>14591</v>
      </c>
      <c r="R413" s="1" t="s">
        <v>12896</v>
      </c>
      <c r="S413" s="1" t="s">
        <v>411</v>
      </c>
      <c r="T413" s="1"/>
      <c r="U413" s="1"/>
      <c r="V413" s="1" t="s">
        <v>12906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4982</v>
      </c>
      <c r="G414" s="1" t="s">
        <v>6465</v>
      </c>
      <c r="H414" s="1" t="s">
        <v>7920</v>
      </c>
      <c r="I414" s="1" t="s">
        <v>9382</v>
      </c>
      <c r="J414" s="1"/>
      <c r="K414" s="1" t="s">
        <v>14587</v>
      </c>
      <c r="L414" s="1" t="s">
        <v>412</v>
      </c>
      <c r="M414" s="1" t="s">
        <v>10890</v>
      </c>
      <c r="N414" s="1" t="s">
        <v>11990</v>
      </c>
      <c r="O414" s="1" t="s">
        <v>412</v>
      </c>
      <c r="P414" s="1" t="s">
        <v>14591</v>
      </c>
      <c r="Q414" s="1" t="s">
        <v>14591</v>
      </c>
      <c r="R414" s="1" t="s">
        <v>12896</v>
      </c>
      <c r="S414" s="1" t="s">
        <v>412</v>
      </c>
      <c r="T414" s="1"/>
      <c r="U414" s="1"/>
      <c r="V414" s="1" t="s">
        <v>12906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4983</v>
      </c>
      <c r="G415" s="1" t="s">
        <v>6466</v>
      </c>
      <c r="H415" s="1" t="s">
        <v>7921</v>
      </c>
      <c r="I415" s="1" t="s">
        <v>9383</v>
      </c>
      <c r="J415" s="1"/>
      <c r="K415" s="1" t="s">
        <v>14587</v>
      </c>
      <c r="L415" s="1" t="s">
        <v>413</v>
      </c>
      <c r="M415" s="1" t="s">
        <v>10891</v>
      </c>
      <c r="N415" s="1" t="s">
        <v>11990</v>
      </c>
      <c r="O415" s="1" t="s">
        <v>413</v>
      </c>
      <c r="P415" s="1" t="s">
        <v>14591</v>
      </c>
      <c r="Q415" s="1" t="s">
        <v>14591</v>
      </c>
      <c r="R415" s="1" t="s">
        <v>12896</v>
      </c>
      <c r="S415" s="1" t="s">
        <v>413</v>
      </c>
      <c r="T415" s="1"/>
      <c r="U415" s="1"/>
      <c r="V415" s="1" t="s">
        <v>12906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4984</v>
      </c>
      <c r="G416" s="1" t="s">
        <v>6467</v>
      </c>
      <c r="H416" s="1" t="s">
        <v>7922</v>
      </c>
      <c r="I416" s="1" t="s">
        <v>9384</v>
      </c>
      <c r="J416" s="1"/>
      <c r="K416" s="1" t="s">
        <v>14587</v>
      </c>
      <c r="L416" s="1" t="s">
        <v>414</v>
      </c>
      <c r="M416" s="1" t="s">
        <v>10892</v>
      </c>
      <c r="N416" s="1" t="s">
        <v>11990</v>
      </c>
      <c r="O416" s="1" t="s">
        <v>414</v>
      </c>
      <c r="P416" s="1" t="s">
        <v>14591</v>
      </c>
      <c r="Q416" s="1" t="s">
        <v>14591</v>
      </c>
      <c r="R416" s="1" t="s">
        <v>12896</v>
      </c>
      <c r="S416" s="1" t="s">
        <v>414</v>
      </c>
      <c r="T416" s="1"/>
      <c r="U416" s="1"/>
      <c r="V416" s="1" t="s">
        <v>12906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4985</v>
      </c>
      <c r="G417" s="1" t="s">
        <v>6468</v>
      </c>
      <c r="H417" s="1" t="s">
        <v>7919</v>
      </c>
      <c r="I417" s="1" t="s">
        <v>9385</v>
      </c>
      <c r="J417" s="1"/>
      <c r="K417" s="1" t="s">
        <v>14587</v>
      </c>
      <c r="L417" s="1" t="s">
        <v>415</v>
      </c>
      <c r="M417" s="1" t="s">
        <v>10893</v>
      </c>
      <c r="N417" s="1" t="s">
        <v>11990</v>
      </c>
      <c r="O417" s="1" t="s">
        <v>415</v>
      </c>
      <c r="P417" s="1" t="s">
        <v>14591</v>
      </c>
      <c r="Q417" s="1" t="s">
        <v>14591</v>
      </c>
      <c r="R417" s="1" t="s">
        <v>12896</v>
      </c>
      <c r="S417" s="1" t="s">
        <v>415</v>
      </c>
      <c r="T417" s="1"/>
      <c r="U417" s="1"/>
      <c r="V417" s="1" t="s">
        <v>12906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4986</v>
      </c>
      <c r="G418" s="1" t="s">
        <v>6469</v>
      </c>
      <c r="H418" s="1" t="s">
        <v>7923</v>
      </c>
      <c r="I418" s="1" t="s">
        <v>9386</v>
      </c>
      <c r="J418" s="1"/>
      <c r="K418" s="1" t="s">
        <v>14587</v>
      </c>
      <c r="L418" s="1" t="s">
        <v>416</v>
      </c>
      <c r="M418" s="1" t="s">
        <v>10894</v>
      </c>
      <c r="N418" s="1" t="s">
        <v>11990</v>
      </c>
      <c r="O418" s="1" t="s">
        <v>416</v>
      </c>
      <c r="P418" s="1" t="s">
        <v>14591</v>
      </c>
      <c r="Q418" s="1" t="s">
        <v>14591</v>
      </c>
      <c r="R418" s="1" t="s">
        <v>12896</v>
      </c>
      <c r="S418" s="1" t="s">
        <v>416</v>
      </c>
      <c r="T418" s="1"/>
      <c r="U418" s="1"/>
      <c r="V418" s="1" t="s">
        <v>12906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4987</v>
      </c>
      <c r="G419" s="1" t="s">
        <v>6470</v>
      </c>
      <c r="H419" s="1" t="s">
        <v>7924</v>
      </c>
      <c r="I419" s="1" t="s">
        <v>9387</v>
      </c>
      <c r="J419" s="1"/>
      <c r="K419" s="1" t="s">
        <v>14587</v>
      </c>
      <c r="L419" s="1" t="s">
        <v>417</v>
      </c>
      <c r="M419" s="1" t="s">
        <v>10895</v>
      </c>
      <c r="N419" s="1" t="s">
        <v>11990</v>
      </c>
      <c r="O419" s="1" t="s">
        <v>417</v>
      </c>
      <c r="P419" s="1" t="s">
        <v>14591</v>
      </c>
      <c r="Q419" s="1" t="s">
        <v>14591</v>
      </c>
      <c r="R419" s="1" t="s">
        <v>12896</v>
      </c>
      <c r="S419" s="1" t="s">
        <v>417</v>
      </c>
      <c r="T419" s="1"/>
      <c r="U419" s="1"/>
      <c r="V419" s="1" t="s">
        <v>12906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4988</v>
      </c>
      <c r="G420" s="1" t="s">
        <v>6471</v>
      </c>
      <c r="H420" s="1" t="s">
        <v>7925</v>
      </c>
      <c r="I420" s="1" t="s">
        <v>9388</v>
      </c>
      <c r="J420" s="1"/>
      <c r="K420" s="1" t="s">
        <v>14587</v>
      </c>
      <c r="L420" s="1" t="s">
        <v>418</v>
      </c>
      <c r="M420" s="1" t="s">
        <v>10896</v>
      </c>
      <c r="N420" s="1" t="s">
        <v>11990</v>
      </c>
      <c r="O420" s="1" t="s">
        <v>418</v>
      </c>
      <c r="P420" s="1" t="s">
        <v>14591</v>
      </c>
      <c r="Q420" s="1" t="s">
        <v>14591</v>
      </c>
      <c r="R420" s="1" t="s">
        <v>12896</v>
      </c>
      <c r="S420" s="1" t="s">
        <v>418</v>
      </c>
      <c r="T420" s="1"/>
      <c r="U420" s="1"/>
      <c r="V420" s="1" t="s">
        <v>12906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4989</v>
      </c>
      <c r="G421" s="1" t="s">
        <v>3485</v>
      </c>
      <c r="H421" s="1" t="s">
        <v>7926</v>
      </c>
      <c r="I421" s="1" t="s">
        <v>9389</v>
      </c>
      <c r="J421" s="1"/>
      <c r="K421" s="1" t="s">
        <v>14587</v>
      </c>
      <c r="L421" s="1" t="s">
        <v>419</v>
      </c>
      <c r="M421" s="1" t="s">
        <v>10897</v>
      </c>
      <c r="N421" s="1" t="s">
        <v>11990</v>
      </c>
      <c r="O421" s="1" t="s">
        <v>419</v>
      </c>
      <c r="P421" s="1" t="s">
        <v>14591</v>
      </c>
      <c r="Q421" s="1" t="s">
        <v>14591</v>
      </c>
      <c r="R421" s="1" t="s">
        <v>12896</v>
      </c>
      <c r="S421" s="1" t="s">
        <v>419</v>
      </c>
      <c r="T421" s="1"/>
      <c r="U421" s="1"/>
      <c r="V421" s="1" t="s">
        <v>12906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4990</v>
      </c>
      <c r="G422" s="1" t="s">
        <v>6472</v>
      </c>
      <c r="H422" s="1" t="s">
        <v>7926</v>
      </c>
      <c r="I422" s="1" t="s">
        <v>9390</v>
      </c>
      <c r="J422" s="1"/>
      <c r="K422" s="1" t="s">
        <v>14587</v>
      </c>
      <c r="L422" s="1" t="s">
        <v>420</v>
      </c>
      <c r="M422" s="1" t="s">
        <v>10898</v>
      </c>
      <c r="N422" s="1" t="s">
        <v>11990</v>
      </c>
      <c r="O422" s="1" t="s">
        <v>420</v>
      </c>
      <c r="P422" s="1" t="s">
        <v>14591</v>
      </c>
      <c r="Q422" s="1" t="s">
        <v>14591</v>
      </c>
      <c r="R422" s="1" t="s">
        <v>12896</v>
      </c>
      <c r="S422" s="1" t="s">
        <v>420</v>
      </c>
      <c r="T422" s="1"/>
      <c r="U422" s="1"/>
      <c r="V422" s="1" t="s">
        <v>12906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4991</v>
      </c>
      <c r="G423" s="1" t="s">
        <v>6473</v>
      </c>
      <c r="H423" s="1" t="s">
        <v>7927</v>
      </c>
      <c r="I423" s="1" t="s">
        <v>9391</v>
      </c>
      <c r="J423" s="1"/>
      <c r="K423" s="1" t="s">
        <v>14587</v>
      </c>
      <c r="L423" s="1" t="s">
        <v>421</v>
      </c>
      <c r="M423" s="1" t="s">
        <v>10899</v>
      </c>
      <c r="N423" s="1" t="s">
        <v>11990</v>
      </c>
      <c r="O423" s="1" t="s">
        <v>421</v>
      </c>
      <c r="P423" s="1" t="s">
        <v>14591</v>
      </c>
      <c r="Q423" s="1" t="s">
        <v>14591</v>
      </c>
      <c r="R423" s="1" t="s">
        <v>12896</v>
      </c>
      <c r="S423" s="1" t="s">
        <v>421</v>
      </c>
      <c r="T423" s="1"/>
      <c r="U423" s="1"/>
      <c r="V423" s="1" t="s">
        <v>12906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4992</v>
      </c>
      <c r="G424" s="1" t="s">
        <v>6474</v>
      </c>
      <c r="H424" s="1" t="s">
        <v>7928</v>
      </c>
      <c r="I424" s="1" t="s">
        <v>9392</v>
      </c>
      <c r="J424" s="1"/>
      <c r="K424" s="1" t="s">
        <v>14587</v>
      </c>
      <c r="L424" s="1" t="s">
        <v>422</v>
      </c>
      <c r="M424" s="1" t="s">
        <v>10900</v>
      </c>
      <c r="N424" s="1" t="s">
        <v>11990</v>
      </c>
      <c r="O424" s="1" t="s">
        <v>422</v>
      </c>
      <c r="P424" s="1" t="s">
        <v>14591</v>
      </c>
      <c r="Q424" s="1" t="s">
        <v>14591</v>
      </c>
      <c r="R424" s="1" t="s">
        <v>12896</v>
      </c>
      <c r="S424" s="1" t="s">
        <v>422</v>
      </c>
      <c r="T424" s="1"/>
      <c r="U424" s="1"/>
      <c r="V424" s="1" t="s">
        <v>12906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4993</v>
      </c>
      <c r="G425" s="1" t="s">
        <v>6475</v>
      </c>
      <c r="H425" s="1" t="s">
        <v>7929</v>
      </c>
      <c r="I425" s="1" t="s">
        <v>9393</v>
      </c>
      <c r="J425" s="1"/>
      <c r="K425" s="1" t="s">
        <v>14587</v>
      </c>
      <c r="L425" s="1" t="s">
        <v>423</v>
      </c>
      <c r="M425" s="1" t="s">
        <v>10901</v>
      </c>
      <c r="N425" s="1" t="s">
        <v>11990</v>
      </c>
      <c r="O425" s="1" t="s">
        <v>423</v>
      </c>
      <c r="P425" s="1" t="s">
        <v>14591</v>
      </c>
      <c r="Q425" s="1" t="s">
        <v>14591</v>
      </c>
      <c r="R425" s="1" t="s">
        <v>12896</v>
      </c>
      <c r="S425" s="1" t="s">
        <v>423</v>
      </c>
      <c r="T425" s="1"/>
      <c r="U425" s="1"/>
      <c r="V425" s="1" t="s">
        <v>12906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4994</v>
      </c>
      <c r="G426" s="1" t="s">
        <v>6476</v>
      </c>
      <c r="H426" s="1" t="s">
        <v>3490</v>
      </c>
      <c r="I426" s="1" t="s">
        <v>9394</v>
      </c>
      <c r="J426" s="1"/>
      <c r="K426" s="1" t="s">
        <v>14587</v>
      </c>
      <c r="L426" s="1" t="s">
        <v>424</v>
      </c>
      <c r="M426" s="1" t="s">
        <v>10902</v>
      </c>
      <c r="N426" s="1" t="s">
        <v>11990</v>
      </c>
      <c r="O426" s="1" t="s">
        <v>424</v>
      </c>
      <c r="P426" s="1" t="s">
        <v>14591</v>
      </c>
      <c r="Q426" s="1" t="s">
        <v>14591</v>
      </c>
      <c r="R426" s="1" t="s">
        <v>12896</v>
      </c>
      <c r="S426" s="1" t="s">
        <v>424</v>
      </c>
      <c r="T426" s="1"/>
      <c r="U426" s="1"/>
      <c r="V426" s="1" t="s">
        <v>12906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4995</v>
      </c>
      <c r="G427" s="1" t="s">
        <v>6477</v>
      </c>
      <c r="H427" s="1" t="s">
        <v>7930</v>
      </c>
      <c r="I427" s="1" t="s">
        <v>9395</v>
      </c>
      <c r="J427" s="1"/>
      <c r="K427" s="1" t="s">
        <v>14587</v>
      </c>
      <c r="L427" s="1" t="s">
        <v>425</v>
      </c>
      <c r="M427" s="1" t="s">
        <v>10903</v>
      </c>
      <c r="N427" s="1" t="s">
        <v>11990</v>
      </c>
      <c r="O427" s="1" t="s">
        <v>425</v>
      </c>
      <c r="P427" s="1" t="s">
        <v>14591</v>
      </c>
      <c r="Q427" s="1" t="s">
        <v>14591</v>
      </c>
      <c r="R427" s="1" t="s">
        <v>12896</v>
      </c>
      <c r="S427" s="1" t="s">
        <v>425</v>
      </c>
      <c r="T427" s="1"/>
      <c r="U427" s="1"/>
      <c r="V427" s="1" t="s">
        <v>12906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4996</v>
      </c>
      <c r="G428" s="1" t="s">
        <v>6478</v>
      </c>
      <c r="H428" s="1" t="s">
        <v>7931</v>
      </c>
      <c r="I428" s="1" t="s">
        <v>9396</v>
      </c>
      <c r="J428" s="1"/>
      <c r="K428" s="1" t="s">
        <v>14587</v>
      </c>
      <c r="L428" s="1" t="s">
        <v>426</v>
      </c>
      <c r="M428" s="1" t="s">
        <v>10904</v>
      </c>
      <c r="N428" s="1" t="s">
        <v>11990</v>
      </c>
      <c r="O428" s="1" t="s">
        <v>426</v>
      </c>
      <c r="P428" s="1" t="s">
        <v>14591</v>
      </c>
      <c r="Q428" s="1" t="s">
        <v>14591</v>
      </c>
      <c r="R428" s="1" t="s">
        <v>12896</v>
      </c>
      <c r="S428" s="1" t="s">
        <v>426</v>
      </c>
      <c r="T428" s="1"/>
      <c r="U428" s="1"/>
      <c r="V428" s="1" t="s">
        <v>12906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4997</v>
      </c>
      <c r="G429" s="1" t="s">
        <v>6479</v>
      </c>
      <c r="H429" s="1" t="s">
        <v>7932</v>
      </c>
      <c r="I429" s="1" t="s">
        <v>9397</v>
      </c>
      <c r="J429" s="1"/>
      <c r="K429" s="1" t="s">
        <v>14587</v>
      </c>
      <c r="L429" s="1" t="s">
        <v>427</v>
      </c>
      <c r="M429" s="1" t="s">
        <v>10905</v>
      </c>
      <c r="N429" s="1" t="s">
        <v>11990</v>
      </c>
      <c r="O429" s="1" t="s">
        <v>427</v>
      </c>
      <c r="P429" s="1" t="s">
        <v>14591</v>
      </c>
      <c r="Q429" s="1" t="s">
        <v>14591</v>
      </c>
      <c r="R429" s="1" t="s">
        <v>12896</v>
      </c>
      <c r="S429" s="1" t="s">
        <v>427</v>
      </c>
      <c r="T429" s="1"/>
      <c r="U429" s="1"/>
      <c r="V429" s="1" t="s">
        <v>12906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4998</v>
      </c>
      <c r="G430" s="1" t="s">
        <v>6480</v>
      </c>
      <c r="H430" s="1" t="s">
        <v>7933</v>
      </c>
      <c r="I430" s="1" t="s">
        <v>9398</v>
      </c>
      <c r="J430" s="1"/>
      <c r="K430" s="1" t="s">
        <v>14587</v>
      </c>
      <c r="L430" s="1" t="s">
        <v>428</v>
      </c>
      <c r="M430" s="1" t="s">
        <v>10906</v>
      </c>
      <c r="N430" s="1" t="s">
        <v>11990</v>
      </c>
      <c r="O430" s="1" t="s">
        <v>428</v>
      </c>
      <c r="P430" s="1" t="s">
        <v>14591</v>
      </c>
      <c r="Q430" s="1" t="s">
        <v>14591</v>
      </c>
      <c r="R430" s="1" t="s">
        <v>12896</v>
      </c>
      <c r="S430" s="1" t="s">
        <v>428</v>
      </c>
      <c r="T430" s="1"/>
      <c r="U430" s="1"/>
      <c r="V430" s="1" t="s">
        <v>12906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4999</v>
      </c>
      <c r="G431" s="1" t="s">
        <v>6481</v>
      </c>
      <c r="H431" s="1" t="s">
        <v>7934</v>
      </c>
      <c r="I431" s="1" t="s">
        <v>9399</v>
      </c>
      <c r="J431" s="1"/>
      <c r="K431" s="1" t="s">
        <v>14587</v>
      </c>
      <c r="L431" s="1" t="s">
        <v>429</v>
      </c>
      <c r="M431" s="1" t="s">
        <v>10907</v>
      </c>
      <c r="N431" s="1" t="s">
        <v>11990</v>
      </c>
      <c r="O431" s="1" t="s">
        <v>429</v>
      </c>
      <c r="P431" s="1" t="s">
        <v>14591</v>
      </c>
      <c r="Q431" s="1" t="s">
        <v>14591</v>
      </c>
      <c r="R431" s="1" t="s">
        <v>12896</v>
      </c>
      <c r="S431" s="1" t="s">
        <v>429</v>
      </c>
      <c r="T431" s="1"/>
      <c r="U431" s="1"/>
      <c r="V431" s="1" t="s">
        <v>12906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5000</v>
      </c>
      <c r="G432" s="1" t="s">
        <v>6482</v>
      </c>
      <c r="H432" s="1" t="s">
        <v>7935</v>
      </c>
      <c r="I432" s="1" t="s">
        <v>9400</v>
      </c>
      <c r="J432" s="1"/>
      <c r="K432" s="1" t="s">
        <v>14587</v>
      </c>
      <c r="L432" s="1" t="s">
        <v>430</v>
      </c>
      <c r="M432" s="1" t="s">
        <v>10908</v>
      </c>
      <c r="N432" s="1" t="s">
        <v>11990</v>
      </c>
      <c r="O432" s="1" t="s">
        <v>430</v>
      </c>
      <c r="P432" s="1" t="s">
        <v>14591</v>
      </c>
      <c r="Q432" s="1" t="s">
        <v>14591</v>
      </c>
      <c r="R432" s="1" t="s">
        <v>12896</v>
      </c>
      <c r="S432" s="1" t="s">
        <v>430</v>
      </c>
      <c r="T432" s="1"/>
      <c r="U432" s="1"/>
      <c r="V432" s="1" t="s">
        <v>12906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5001</v>
      </c>
      <c r="G433" s="1" t="s">
        <v>6483</v>
      </c>
      <c r="H433" s="1" t="s">
        <v>7936</v>
      </c>
      <c r="I433" s="1" t="s">
        <v>9401</v>
      </c>
      <c r="J433" s="1"/>
      <c r="K433" s="1" t="s">
        <v>14587</v>
      </c>
      <c r="L433" s="1" t="s">
        <v>431</v>
      </c>
      <c r="M433" s="1" t="s">
        <v>10909</v>
      </c>
      <c r="N433" s="1" t="s">
        <v>11990</v>
      </c>
      <c r="O433" s="1" t="s">
        <v>431</v>
      </c>
      <c r="P433" s="1" t="s">
        <v>14591</v>
      </c>
      <c r="Q433" s="1" t="s">
        <v>14591</v>
      </c>
      <c r="R433" s="1" t="s">
        <v>12896</v>
      </c>
      <c r="S433" s="1" t="s">
        <v>431</v>
      </c>
      <c r="T433" s="1"/>
      <c r="U433" s="1"/>
      <c r="V433" s="1" t="s">
        <v>12906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5002</v>
      </c>
      <c r="G434" s="1" t="s">
        <v>6484</v>
      </c>
      <c r="H434" s="1" t="s">
        <v>7937</v>
      </c>
      <c r="I434" s="1" t="s">
        <v>9402</v>
      </c>
      <c r="J434" s="1"/>
      <c r="K434" s="1" t="s">
        <v>14587</v>
      </c>
      <c r="L434" s="1" t="s">
        <v>432</v>
      </c>
      <c r="M434" s="1" t="s">
        <v>10910</v>
      </c>
      <c r="N434" s="1" t="s">
        <v>11990</v>
      </c>
      <c r="O434" s="1" t="s">
        <v>432</v>
      </c>
      <c r="P434" s="1" t="s">
        <v>14591</v>
      </c>
      <c r="Q434" s="1" t="s">
        <v>14591</v>
      </c>
      <c r="R434" s="1" t="s">
        <v>12896</v>
      </c>
      <c r="S434" s="1" t="s">
        <v>432</v>
      </c>
      <c r="T434" s="1"/>
      <c r="U434" s="1"/>
      <c r="V434" s="1" t="s">
        <v>12906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5003</v>
      </c>
      <c r="G435" s="1" t="s">
        <v>6485</v>
      </c>
      <c r="H435" s="1" t="s">
        <v>7938</v>
      </c>
      <c r="I435" s="1" t="s">
        <v>9403</v>
      </c>
      <c r="J435" s="1"/>
      <c r="K435" s="1" t="s">
        <v>14587</v>
      </c>
      <c r="L435" s="1" t="s">
        <v>433</v>
      </c>
      <c r="M435" s="1" t="s">
        <v>10911</v>
      </c>
      <c r="N435" s="1" t="s">
        <v>11990</v>
      </c>
      <c r="O435" s="1" t="s">
        <v>433</v>
      </c>
      <c r="P435" s="1" t="s">
        <v>14591</v>
      </c>
      <c r="Q435" s="1" t="s">
        <v>14591</v>
      </c>
      <c r="R435" s="1" t="s">
        <v>12896</v>
      </c>
      <c r="S435" s="1" t="s">
        <v>433</v>
      </c>
      <c r="T435" s="1"/>
      <c r="U435" s="1"/>
      <c r="V435" s="1" t="s">
        <v>12906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5004</v>
      </c>
      <c r="G436" s="1" t="s">
        <v>6486</v>
      </c>
      <c r="H436" s="1" t="s">
        <v>7939</v>
      </c>
      <c r="I436" s="1" t="s">
        <v>9404</v>
      </c>
      <c r="J436" s="1"/>
      <c r="K436" s="1" t="s">
        <v>14587</v>
      </c>
      <c r="L436" s="1" t="s">
        <v>434</v>
      </c>
      <c r="M436" s="1" t="s">
        <v>10912</v>
      </c>
      <c r="N436" s="1" t="s">
        <v>11990</v>
      </c>
      <c r="O436" s="1" t="s">
        <v>434</v>
      </c>
      <c r="P436" s="1" t="s">
        <v>14591</v>
      </c>
      <c r="Q436" s="1" t="s">
        <v>14591</v>
      </c>
      <c r="R436" s="1" t="s">
        <v>12896</v>
      </c>
      <c r="S436" s="1" t="s">
        <v>434</v>
      </c>
      <c r="T436" s="1"/>
      <c r="U436" s="1"/>
      <c r="V436" s="1" t="s">
        <v>12906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5005</v>
      </c>
      <c r="G437" s="1" t="s">
        <v>6487</v>
      </c>
      <c r="H437" s="1" t="s">
        <v>7940</v>
      </c>
      <c r="I437" s="1" t="s">
        <v>9405</v>
      </c>
      <c r="J437" s="1"/>
      <c r="K437" s="1" t="s">
        <v>14587</v>
      </c>
      <c r="L437" s="1" t="s">
        <v>435</v>
      </c>
      <c r="M437" s="1" t="s">
        <v>10913</v>
      </c>
      <c r="N437" s="1" t="s">
        <v>11990</v>
      </c>
      <c r="O437" s="1" t="s">
        <v>435</v>
      </c>
      <c r="P437" s="1" t="s">
        <v>14591</v>
      </c>
      <c r="Q437" s="1" t="s">
        <v>14591</v>
      </c>
      <c r="R437" s="1" t="s">
        <v>12896</v>
      </c>
      <c r="S437" s="1" t="s">
        <v>435</v>
      </c>
      <c r="T437" s="1"/>
      <c r="U437" s="1"/>
      <c r="V437" s="1" t="s">
        <v>12906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5006</v>
      </c>
      <c r="G438" s="1" t="s">
        <v>6488</v>
      </c>
      <c r="H438" s="1" t="s">
        <v>7930</v>
      </c>
      <c r="I438" s="1" t="s">
        <v>9406</v>
      </c>
      <c r="J438" s="1"/>
      <c r="K438" s="1" t="s">
        <v>14587</v>
      </c>
      <c r="L438" s="1" t="s">
        <v>436</v>
      </c>
      <c r="M438" s="1" t="s">
        <v>10914</v>
      </c>
      <c r="N438" s="1" t="s">
        <v>11990</v>
      </c>
      <c r="O438" s="1" t="s">
        <v>436</v>
      </c>
      <c r="P438" s="1" t="s">
        <v>14591</v>
      </c>
      <c r="Q438" s="1" t="s">
        <v>14591</v>
      </c>
      <c r="R438" s="1" t="s">
        <v>12896</v>
      </c>
      <c r="S438" s="1" t="s">
        <v>436</v>
      </c>
      <c r="T438" s="1"/>
      <c r="U438" s="1"/>
      <c r="V438" s="1" t="s">
        <v>12906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5007</v>
      </c>
      <c r="G439" s="1" t="s">
        <v>6489</v>
      </c>
      <c r="H439" s="1" t="s">
        <v>7941</v>
      </c>
      <c r="I439" s="1" t="s">
        <v>9407</v>
      </c>
      <c r="J439" s="1"/>
      <c r="K439" s="1" t="s">
        <v>14587</v>
      </c>
      <c r="L439" s="1" t="s">
        <v>437</v>
      </c>
      <c r="M439" s="1" t="s">
        <v>10915</v>
      </c>
      <c r="N439" s="1" t="s">
        <v>11990</v>
      </c>
      <c r="O439" s="1" t="s">
        <v>437</v>
      </c>
      <c r="P439" s="1" t="s">
        <v>14591</v>
      </c>
      <c r="Q439" s="1" t="s">
        <v>14591</v>
      </c>
      <c r="R439" s="1" t="s">
        <v>12896</v>
      </c>
      <c r="S439" s="1" t="s">
        <v>437</v>
      </c>
      <c r="T439" s="1"/>
      <c r="U439" s="1"/>
      <c r="V439" s="1" t="s">
        <v>12906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5008</v>
      </c>
      <c r="G440" s="1" t="s">
        <v>6490</v>
      </c>
      <c r="H440" s="1" t="s">
        <v>7942</v>
      </c>
      <c r="I440" s="1" t="s">
        <v>9408</v>
      </c>
      <c r="J440" s="1"/>
      <c r="K440" s="1" t="s">
        <v>14587</v>
      </c>
      <c r="L440" s="1" t="s">
        <v>438</v>
      </c>
      <c r="M440" s="1" t="s">
        <v>10916</v>
      </c>
      <c r="N440" s="1" t="s">
        <v>11990</v>
      </c>
      <c r="O440" s="1" t="s">
        <v>438</v>
      </c>
      <c r="P440" s="1" t="s">
        <v>14591</v>
      </c>
      <c r="Q440" s="1" t="s">
        <v>14591</v>
      </c>
      <c r="R440" s="1" t="s">
        <v>12896</v>
      </c>
      <c r="S440" s="1" t="s">
        <v>438</v>
      </c>
      <c r="T440" s="1"/>
      <c r="U440" s="1"/>
      <c r="V440" s="1" t="s">
        <v>12906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5009</v>
      </c>
      <c r="G441" s="1" t="s">
        <v>6491</v>
      </c>
      <c r="H441" s="1" t="s">
        <v>7943</v>
      </c>
      <c r="I441" s="1" t="s">
        <v>9409</v>
      </c>
      <c r="J441" s="1"/>
      <c r="K441" s="1" t="s">
        <v>14587</v>
      </c>
      <c r="L441" s="1" t="s">
        <v>439</v>
      </c>
      <c r="M441" s="1" t="s">
        <v>10917</v>
      </c>
      <c r="N441" s="1" t="s">
        <v>11990</v>
      </c>
      <c r="O441" s="1" t="s">
        <v>439</v>
      </c>
      <c r="P441" s="1" t="s">
        <v>14591</v>
      </c>
      <c r="Q441" s="1" t="s">
        <v>14591</v>
      </c>
      <c r="R441" s="1" t="s">
        <v>12896</v>
      </c>
      <c r="S441" s="1" t="s">
        <v>439</v>
      </c>
      <c r="T441" s="1"/>
      <c r="U441" s="1"/>
      <c r="V441" s="1" t="s">
        <v>12906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5010</v>
      </c>
      <c r="G442" s="1" t="s">
        <v>6492</v>
      </c>
      <c r="H442" s="1" t="s">
        <v>7944</v>
      </c>
      <c r="I442" s="1" t="s">
        <v>9410</v>
      </c>
      <c r="J442" s="1"/>
      <c r="K442" s="1" t="s">
        <v>14587</v>
      </c>
      <c r="L442" s="1" t="s">
        <v>440</v>
      </c>
      <c r="M442" s="1" t="s">
        <v>10918</v>
      </c>
      <c r="N442" s="1" t="s">
        <v>11990</v>
      </c>
      <c r="O442" s="1" t="s">
        <v>440</v>
      </c>
      <c r="P442" s="1" t="s">
        <v>14591</v>
      </c>
      <c r="Q442" s="1" t="s">
        <v>14591</v>
      </c>
      <c r="R442" s="1" t="s">
        <v>12896</v>
      </c>
      <c r="S442" s="1" t="s">
        <v>440</v>
      </c>
      <c r="T442" s="1"/>
      <c r="U442" s="1"/>
      <c r="V442" s="1" t="s">
        <v>12906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5011</v>
      </c>
      <c r="G443" s="1" t="s">
        <v>3507</v>
      </c>
      <c r="H443" s="1" t="s">
        <v>7945</v>
      </c>
      <c r="I443" s="1" t="s">
        <v>9411</v>
      </c>
      <c r="J443" s="1"/>
      <c r="K443" s="1" t="s">
        <v>14587</v>
      </c>
      <c r="L443" s="1" t="s">
        <v>441</v>
      </c>
      <c r="M443" s="1" t="s">
        <v>10919</v>
      </c>
      <c r="N443" s="1" t="s">
        <v>11990</v>
      </c>
      <c r="O443" s="1" t="s">
        <v>441</v>
      </c>
      <c r="P443" s="1" t="s">
        <v>14591</v>
      </c>
      <c r="Q443" s="1" t="s">
        <v>14591</v>
      </c>
      <c r="R443" s="1" t="s">
        <v>12896</v>
      </c>
      <c r="S443" s="1" t="s">
        <v>441</v>
      </c>
      <c r="T443" s="1"/>
      <c r="U443" s="1"/>
      <c r="V443" s="1" t="s">
        <v>12906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5012</v>
      </c>
      <c r="G444" s="1" t="s">
        <v>6493</v>
      </c>
      <c r="H444" s="1" t="s">
        <v>7946</v>
      </c>
      <c r="I444" s="1" t="s">
        <v>9412</v>
      </c>
      <c r="J444" s="1"/>
      <c r="K444" s="1" t="s">
        <v>14587</v>
      </c>
      <c r="L444" s="1" t="s">
        <v>442</v>
      </c>
      <c r="M444" s="1" t="s">
        <v>10920</v>
      </c>
      <c r="N444" s="1" t="s">
        <v>11990</v>
      </c>
      <c r="O444" s="1" t="s">
        <v>442</v>
      </c>
      <c r="P444" s="1" t="s">
        <v>14591</v>
      </c>
      <c r="Q444" s="1" t="s">
        <v>14591</v>
      </c>
      <c r="R444" s="1" t="s">
        <v>12896</v>
      </c>
      <c r="S444" s="1" t="s">
        <v>442</v>
      </c>
      <c r="T444" s="1"/>
      <c r="U444" s="1"/>
      <c r="V444" s="1" t="s">
        <v>12906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5013</v>
      </c>
      <c r="G445" s="1" t="s">
        <v>6494</v>
      </c>
      <c r="H445" s="1" t="s">
        <v>7947</v>
      </c>
      <c r="I445" s="1" t="s">
        <v>9413</v>
      </c>
      <c r="J445" s="1"/>
      <c r="K445" s="1" t="s">
        <v>14587</v>
      </c>
      <c r="L445" s="1" t="s">
        <v>443</v>
      </c>
      <c r="M445" s="1" t="s">
        <v>10921</v>
      </c>
      <c r="N445" s="1" t="s">
        <v>11990</v>
      </c>
      <c r="O445" s="1" t="s">
        <v>443</v>
      </c>
      <c r="P445" s="1" t="s">
        <v>14591</v>
      </c>
      <c r="Q445" s="1" t="s">
        <v>14591</v>
      </c>
      <c r="R445" s="1" t="s">
        <v>12896</v>
      </c>
      <c r="S445" s="1" t="s">
        <v>443</v>
      </c>
      <c r="T445" s="1"/>
      <c r="U445" s="1"/>
      <c r="V445" s="1" t="s">
        <v>12906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5014</v>
      </c>
      <c r="G446" s="1" t="s">
        <v>6495</v>
      </c>
      <c r="H446" s="1" t="s">
        <v>7948</v>
      </c>
      <c r="I446" s="1" t="s">
        <v>9414</v>
      </c>
      <c r="J446" s="1"/>
      <c r="K446" s="1" t="s">
        <v>14587</v>
      </c>
      <c r="L446" s="1" t="s">
        <v>444</v>
      </c>
      <c r="M446" s="1" t="s">
        <v>10922</v>
      </c>
      <c r="N446" s="1" t="s">
        <v>11990</v>
      </c>
      <c r="O446" s="1" t="s">
        <v>444</v>
      </c>
      <c r="P446" s="1" t="s">
        <v>14591</v>
      </c>
      <c r="Q446" s="1" t="s">
        <v>14591</v>
      </c>
      <c r="R446" s="1" t="s">
        <v>12896</v>
      </c>
      <c r="S446" s="1" t="s">
        <v>444</v>
      </c>
      <c r="T446" s="1"/>
      <c r="U446" s="1"/>
      <c r="V446" s="1" t="s">
        <v>12906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5015</v>
      </c>
      <c r="G447" s="1" t="s">
        <v>6496</v>
      </c>
      <c r="H447" s="1" t="s">
        <v>7949</v>
      </c>
      <c r="I447" s="1" t="s">
        <v>9415</v>
      </c>
      <c r="J447" s="1"/>
      <c r="K447" s="1" t="s">
        <v>14587</v>
      </c>
      <c r="L447" s="1" t="s">
        <v>445</v>
      </c>
      <c r="M447" s="1" t="s">
        <v>10923</v>
      </c>
      <c r="N447" s="1" t="s">
        <v>11990</v>
      </c>
      <c r="O447" s="1" t="s">
        <v>445</v>
      </c>
      <c r="P447" s="1" t="s">
        <v>14591</v>
      </c>
      <c r="Q447" s="1" t="s">
        <v>14591</v>
      </c>
      <c r="R447" s="1" t="s">
        <v>12896</v>
      </c>
      <c r="S447" s="1" t="s">
        <v>445</v>
      </c>
      <c r="T447" s="1"/>
      <c r="U447" s="1"/>
      <c r="V447" s="1" t="s">
        <v>12906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5016</v>
      </c>
      <c r="G448" s="1" t="s">
        <v>6497</v>
      </c>
      <c r="H448" s="1" t="s">
        <v>7950</v>
      </c>
      <c r="I448" s="1" t="s">
        <v>9416</v>
      </c>
      <c r="J448" s="1"/>
      <c r="K448" s="1" t="s">
        <v>14587</v>
      </c>
      <c r="L448" s="1" t="s">
        <v>446</v>
      </c>
      <c r="M448" s="1" t="s">
        <v>10924</v>
      </c>
      <c r="N448" s="1" t="s">
        <v>11990</v>
      </c>
      <c r="O448" s="1" t="s">
        <v>446</v>
      </c>
      <c r="P448" s="1" t="s">
        <v>14591</v>
      </c>
      <c r="Q448" s="1" t="s">
        <v>14591</v>
      </c>
      <c r="R448" s="1" t="s">
        <v>12896</v>
      </c>
      <c r="S448" s="1" t="s">
        <v>446</v>
      </c>
      <c r="T448" s="1"/>
      <c r="U448" s="1"/>
      <c r="V448" s="1" t="s">
        <v>12906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5017</v>
      </c>
      <c r="G449" s="1" t="s">
        <v>6498</v>
      </c>
      <c r="H449" s="1" t="s">
        <v>7951</v>
      </c>
      <c r="I449" s="1" t="s">
        <v>9417</v>
      </c>
      <c r="J449" s="1"/>
      <c r="K449" s="1" t="s">
        <v>14587</v>
      </c>
      <c r="L449" s="1" t="s">
        <v>447</v>
      </c>
      <c r="M449" s="1" t="s">
        <v>10925</v>
      </c>
      <c r="N449" s="1" t="s">
        <v>11990</v>
      </c>
      <c r="O449" s="1" t="s">
        <v>447</v>
      </c>
      <c r="P449" s="1" t="s">
        <v>14591</v>
      </c>
      <c r="Q449" s="1" t="s">
        <v>14591</v>
      </c>
      <c r="R449" s="1" t="s">
        <v>12896</v>
      </c>
      <c r="S449" s="1" t="s">
        <v>447</v>
      </c>
      <c r="T449" s="1"/>
      <c r="U449" s="1"/>
      <c r="V449" s="1" t="s">
        <v>12906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5018</v>
      </c>
      <c r="G450" s="1" t="s">
        <v>6499</v>
      </c>
      <c r="H450" s="1" t="s">
        <v>7952</v>
      </c>
      <c r="I450" s="1" t="s">
        <v>9418</v>
      </c>
      <c r="J450" s="1"/>
      <c r="K450" s="1" t="s">
        <v>14587</v>
      </c>
      <c r="L450" s="1" t="s">
        <v>448</v>
      </c>
      <c r="M450" s="1" t="s">
        <v>10926</v>
      </c>
      <c r="N450" s="1" t="s">
        <v>11990</v>
      </c>
      <c r="O450" s="1" t="s">
        <v>448</v>
      </c>
      <c r="P450" s="1" t="s">
        <v>14591</v>
      </c>
      <c r="Q450" s="1" t="s">
        <v>14591</v>
      </c>
      <c r="R450" s="1" t="s">
        <v>12896</v>
      </c>
      <c r="S450" s="1" t="s">
        <v>448</v>
      </c>
      <c r="T450" s="1"/>
      <c r="U450" s="1"/>
      <c r="V450" s="1" t="s">
        <v>12906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5019</v>
      </c>
      <c r="G451" s="1" t="s">
        <v>6500</v>
      </c>
      <c r="H451" s="1" t="s">
        <v>7953</v>
      </c>
      <c r="I451" s="1" t="s">
        <v>9419</v>
      </c>
      <c r="J451" s="1"/>
      <c r="K451" s="1" t="s">
        <v>14587</v>
      </c>
      <c r="L451" s="1" t="s">
        <v>449</v>
      </c>
      <c r="M451" s="1" t="s">
        <v>10927</v>
      </c>
      <c r="N451" s="1" t="s">
        <v>11990</v>
      </c>
      <c r="O451" s="1" t="s">
        <v>449</v>
      </c>
      <c r="P451" s="1" t="s">
        <v>14591</v>
      </c>
      <c r="Q451" s="1" t="s">
        <v>14591</v>
      </c>
      <c r="R451" s="1" t="s">
        <v>12896</v>
      </c>
      <c r="S451" s="1" t="s">
        <v>449</v>
      </c>
      <c r="T451" s="1"/>
      <c r="U451" s="1"/>
      <c r="V451" s="1" t="s">
        <v>12906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5020</v>
      </c>
      <c r="G452" s="1" t="s">
        <v>6501</v>
      </c>
      <c r="H452" s="1" t="s">
        <v>7954</v>
      </c>
      <c r="I452" s="1" t="s">
        <v>9420</v>
      </c>
      <c r="J452" s="1"/>
      <c r="K452" s="1" t="s">
        <v>14587</v>
      </c>
      <c r="L452" s="1" t="s">
        <v>450</v>
      </c>
      <c r="M452" s="1" t="s">
        <v>10928</v>
      </c>
      <c r="N452" s="1" t="s">
        <v>11990</v>
      </c>
      <c r="O452" s="1" t="s">
        <v>450</v>
      </c>
      <c r="P452" s="1" t="s">
        <v>14591</v>
      </c>
      <c r="Q452" s="1" t="s">
        <v>14591</v>
      </c>
      <c r="R452" s="1" t="s">
        <v>12896</v>
      </c>
      <c r="S452" s="1" t="s">
        <v>450</v>
      </c>
      <c r="T452" s="1"/>
      <c r="U452" s="1"/>
      <c r="V452" s="1" t="s">
        <v>12906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5021</v>
      </c>
      <c r="G453" s="1" t="s">
        <v>6502</v>
      </c>
      <c r="H453" s="1" t="s">
        <v>7955</v>
      </c>
      <c r="I453" s="1" t="s">
        <v>9421</v>
      </c>
      <c r="J453" s="1"/>
      <c r="K453" s="1" t="s">
        <v>14587</v>
      </c>
      <c r="L453" s="1" t="s">
        <v>451</v>
      </c>
      <c r="M453" s="1" t="s">
        <v>10929</v>
      </c>
      <c r="N453" s="1" t="s">
        <v>11990</v>
      </c>
      <c r="O453" s="1" t="s">
        <v>451</v>
      </c>
      <c r="P453" s="1" t="s">
        <v>14591</v>
      </c>
      <c r="Q453" s="1" t="s">
        <v>14591</v>
      </c>
      <c r="R453" s="1" t="s">
        <v>12896</v>
      </c>
      <c r="S453" s="1" t="s">
        <v>451</v>
      </c>
      <c r="T453" s="1"/>
      <c r="U453" s="1"/>
      <c r="V453" s="1" t="s">
        <v>12906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5022</v>
      </c>
      <c r="G454" s="1" t="s">
        <v>6503</v>
      </c>
      <c r="H454" s="1" t="s">
        <v>7956</v>
      </c>
      <c r="I454" s="1" t="s">
        <v>9422</v>
      </c>
      <c r="J454" s="1"/>
      <c r="K454" s="1" t="s">
        <v>14587</v>
      </c>
      <c r="L454" s="1" t="s">
        <v>452</v>
      </c>
      <c r="M454" s="1" t="s">
        <v>10930</v>
      </c>
      <c r="N454" s="1" t="s">
        <v>11990</v>
      </c>
      <c r="O454" s="1" t="s">
        <v>452</v>
      </c>
      <c r="P454" s="1" t="s">
        <v>14591</v>
      </c>
      <c r="Q454" s="1" t="s">
        <v>14591</v>
      </c>
      <c r="R454" s="1" t="s">
        <v>12896</v>
      </c>
      <c r="S454" s="1" t="s">
        <v>452</v>
      </c>
      <c r="T454" s="1"/>
      <c r="U454" s="1"/>
      <c r="V454" s="1" t="s">
        <v>12906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5023</v>
      </c>
      <c r="G455" s="1" t="s">
        <v>6504</v>
      </c>
      <c r="H455" s="1" t="s">
        <v>7957</v>
      </c>
      <c r="I455" s="1" t="s">
        <v>9423</v>
      </c>
      <c r="J455" s="1"/>
      <c r="K455" s="1" t="s">
        <v>14587</v>
      </c>
      <c r="L455" s="1" t="s">
        <v>453</v>
      </c>
      <c r="M455" s="1" t="s">
        <v>10931</v>
      </c>
      <c r="N455" s="1" t="s">
        <v>11990</v>
      </c>
      <c r="O455" s="1" t="s">
        <v>453</v>
      </c>
      <c r="P455" s="1" t="s">
        <v>14591</v>
      </c>
      <c r="Q455" s="1" t="s">
        <v>14591</v>
      </c>
      <c r="R455" s="1" t="s">
        <v>12896</v>
      </c>
      <c r="S455" s="1" t="s">
        <v>453</v>
      </c>
      <c r="T455" s="1"/>
      <c r="U455" s="1"/>
      <c r="V455" s="1" t="s">
        <v>12906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5024</v>
      </c>
      <c r="G456" s="1" t="s">
        <v>3520</v>
      </c>
      <c r="H456" s="1" t="s">
        <v>7958</v>
      </c>
      <c r="I456" s="1" t="s">
        <v>9424</v>
      </c>
      <c r="J456" s="1"/>
      <c r="K456" s="1" t="s">
        <v>14587</v>
      </c>
      <c r="L456" s="1" t="s">
        <v>454</v>
      </c>
      <c r="M456" s="1" t="s">
        <v>10932</v>
      </c>
      <c r="N456" s="1" t="s">
        <v>11990</v>
      </c>
      <c r="O456" s="1" t="s">
        <v>454</v>
      </c>
      <c r="P456" s="1" t="s">
        <v>14591</v>
      </c>
      <c r="Q456" s="1" t="s">
        <v>14591</v>
      </c>
      <c r="R456" s="1" t="s">
        <v>12896</v>
      </c>
      <c r="S456" s="1" t="s">
        <v>454</v>
      </c>
      <c r="T456" s="1"/>
      <c r="U456" s="1"/>
      <c r="V456" s="1" t="s">
        <v>12906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5025</v>
      </c>
      <c r="G457" s="1" t="s">
        <v>6505</v>
      </c>
      <c r="H457" s="1" t="s">
        <v>7959</v>
      </c>
      <c r="I457" s="1" t="s">
        <v>9425</v>
      </c>
      <c r="J457" s="1"/>
      <c r="K457" s="1" t="s">
        <v>14587</v>
      </c>
      <c r="L457" s="1" t="s">
        <v>455</v>
      </c>
      <c r="M457" s="1" t="s">
        <v>10933</v>
      </c>
      <c r="N457" s="1" t="s">
        <v>11990</v>
      </c>
      <c r="O457" s="1" t="s">
        <v>455</v>
      </c>
      <c r="P457" s="1" t="s">
        <v>14591</v>
      </c>
      <c r="Q457" s="1" t="s">
        <v>14591</v>
      </c>
      <c r="R457" s="1" t="s">
        <v>12896</v>
      </c>
      <c r="S457" s="1" t="s">
        <v>455</v>
      </c>
      <c r="T457" s="1"/>
      <c r="U457" s="1"/>
      <c r="V457" s="1" t="s">
        <v>12906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5026</v>
      </c>
      <c r="G458" s="1" t="s">
        <v>6506</v>
      </c>
      <c r="H458" s="1" t="s">
        <v>7960</v>
      </c>
      <c r="I458" s="1" t="s">
        <v>9426</v>
      </c>
      <c r="J458" s="1"/>
      <c r="K458" s="1" t="s">
        <v>14587</v>
      </c>
      <c r="L458" s="1" t="s">
        <v>456</v>
      </c>
      <c r="M458" s="1" t="s">
        <v>10934</v>
      </c>
      <c r="N458" s="1" t="s">
        <v>11990</v>
      </c>
      <c r="O458" s="1" t="s">
        <v>456</v>
      </c>
      <c r="P458" s="1" t="s">
        <v>14591</v>
      </c>
      <c r="Q458" s="1" t="s">
        <v>14591</v>
      </c>
      <c r="R458" s="1" t="s">
        <v>12896</v>
      </c>
      <c r="S458" s="1" t="s">
        <v>456</v>
      </c>
      <c r="T458" s="1"/>
      <c r="U458" s="1"/>
      <c r="V458" s="1" t="s">
        <v>12906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5027</v>
      </c>
      <c r="G459" s="1" t="s">
        <v>6507</v>
      </c>
      <c r="H459" s="1" t="s">
        <v>7961</v>
      </c>
      <c r="I459" s="1" t="s">
        <v>9427</v>
      </c>
      <c r="J459" s="1"/>
      <c r="K459" s="1" t="s">
        <v>14587</v>
      </c>
      <c r="L459" s="1" t="s">
        <v>457</v>
      </c>
      <c r="M459" s="1" t="s">
        <v>10935</v>
      </c>
      <c r="N459" s="1" t="s">
        <v>11990</v>
      </c>
      <c r="O459" s="1" t="s">
        <v>457</v>
      </c>
      <c r="P459" s="1" t="s">
        <v>14591</v>
      </c>
      <c r="Q459" s="1" t="s">
        <v>14591</v>
      </c>
      <c r="R459" s="1" t="s">
        <v>12896</v>
      </c>
      <c r="S459" s="1" t="s">
        <v>457</v>
      </c>
      <c r="T459" s="1"/>
      <c r="U459" s="1"/>
      <c r="V459" s="1" t="s">
        <v>12906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5028</v>
      </c>
      <c r="G460" s="1" t="s">
        <v>6508</v>
      </c>
      <c r="H460" s="1" t="s">
        <v>7962</v>
      </c>
      <c r="I460" s="1" t="s">
        <v>9428</v>
      </c>
      <c r="J460" s="1"/>
      <c r="K460" s="1" t="s">
        <v>14587</v>
      </c>
      <c r="L460" s="1" t="s">
        <v>458</v>
      </c>
      <c r="M460" s="1" t="s">
        <v>10936</v>
      </c>
      <c r="N460" s="1" t="s">
        <v>11990</v>
      </c>
      <c r="O460" s="1" t="s">
        <v>458</v>
      </c>
      <c r="P460" s="1" t="s">
        <v>14591</v>
      </c>
      <c r="Q460" s="1" t="s">
        <v>14591</v>
      </c>
      <c r="R460" s="1" t="s">
        <v>12896</v>
      </c>
      <c r="S460" s="1" t="s">
        <v>458</v>
      </c>
      <c r="T460" s="1"/>
      <c r="U460" s="1"/>
      <c r="V460" s="1" t="s">
        <v>12906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5029</v>
      </c>
      <c r="G461" s="1" t="s">
        <v>3525</v>
      </c>
      <c r="H461" s="1" t="s">
        <v>7963</v>
      </c>
      <c r="I461" s="1" t="s">
        <v>9429</v>
      </c>
      <c r="J461" s="1"/>
      <c r="K461" s="1" t="s">
        <v>14587</v>
      </c>
      <c r="L461" s="1" t="s">
        <v>459</v>
      </c>
      <c r="M461" s="1" t="s">
        <v>10937</v>
      </c>
      <c r="N461" s="1" t="s">
        <v>11990</v>
      </c>
      <c r="O461" s="1" t="s">
        <v>459</v>
      </c>
      <c r="P461" s="1" t="s">
        <v>14591</v>
      </c>
      <c r="Q461" s="1" t="s">
        <v>14591</v>
      </c>
      <c r="R461" s="1" t="s">
        <v>12896</v>
      </c>
      <c r="S461" s="1" t="s">
        <v>459</v>
      </c>
      <c r="T461" s="1"/>
      <c r="U461" s="1"/>
      <c r="V461" s="1" t="s">
        <v>12906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5030</v>
      </c>
      <c r="G462" s="1" t="s">
        <v>6509</v>
      </c>
      <c r="H462" s="1" t="s">
        <v>7964</v>
      </c>
      <c r="I462" s="1" t="s">
        <v>9430</v>
      </c>
      <c r="J462" s="1"/>
      <c r="K462" s="1" t="s">
        <v>14587</v>
      </c>
      <c r="L462" s="1" t="s">
        <v>460</v>
      </c>
      <c r="M462" s="1" t="s">
        <v>10938</v>
      </c>
      <c r="N462" s="1" t="s">
        <v>11990</v>
      </c>
      <c r="O462" s="1" t="s">
        <v>460</v>
      </c>
      <c r="P462" s="1" t="s">
        <v>14591</v>
      </c>
      <c r="Q462" s="1" t="s">
        <v>14591</v>
      </c>
      <c r="R462" s="1" t="s">
        <v>12896</v>
      </c>
      <c r="S462" s="1" t="s">
        <v>460</v>
      </c>
      <c r="T462" s="1"/>
      <c r="U462" s="1"/>
      <c r="V462" s="1" t="s">
        <v>12906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5031</v>
      </c>
      <c r="G463" s="1" t="s">
        <v>6510</v>
      </c>
      <c r="H463" s="1" t="s">
        <v>7965</v>
      </c>
      <c r="I463" s="1" t="s">
        <v>9431</v>
      </c>
      <c r="J463" s="1"/>
      <c r="K463" s="1" t="s">
        <v>14587</v>
      </c>
      <c r="L463" s="1" t="s">
        <v>461</v>
      </c>
      <c r="M463" s="1" t="s">
        <v>10939</v>
      </c>
      <c r="N463" s="1" t="s">
        <v>11990</v>
      </c>
      <c r="O463" s="1" t="s">
        <v>461</v>
      </c>
      <c r="P463" s="1" t="s">
        <v>14591</v>
      </c>
      <c r="Q463" s="1" t="s">
        <v>14591</v>
      </c>
      <c r="R463" s="1" t="s">
        <v>12896</v>
      </c>
      <c r="S463" s="1" t="s">
        <v>461</v>
      </c>
      <c r="T463" s="1"/>
      <c r="U463" s="1"/>
      <c r="V463" s="1" t="s">
        <v>12906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5032</v>
      </c>
      <c r="G464" s="1" t="s">
        <v>6511</v>
      </c>
      <c r="H464" s="1" t="s">
        <v>7966</v>
      </c>
      <c r="I464" s="1" t="s">
        <v>9432</v>
      </c>
      <c r="J464" s="1"/>
      <c r="K464" s="1" t="s">
        <v>14587</v>
      </c>
      <c r="L464" s="1" t="s">
        <v>462</v>
      </c>
      <c r="M464" s="1" t="s">
        <v>10940</v>
      </c>
      <c r="N464" s="1" t="s">
        <v>11990</v>
      </c>
      <c r="O464" s="1" t="s">
        <v>462</v>
      </c>
      <c r="P464" s="1" t="s">
        <v>14591</v>
      </c>
      <c r="Q464" s="1" t="s">
        <v>14591</v>
      </c>
      <c r="R464" s="1" t="s">
        <v>12896</v>
      </c>
      <c r="S464" s="1" t="s">
        <v>462</v>
      </c>
      <c r="T464" s="1"/>
      <c r="U464" s="1"/>
      <c r="V464" s="1" t="s">
        <v>12906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5033</v>
      </c>
      <c r="G465" s="1" t="s">
        <v>6512</v>
      </c>
      <c r="H465" s="1" t="s">
        <v>7967</v>
      </c>
      <c r="I465" s="1" t="s">
        <v>9433</v>
      </c>
      <c r="J465" s="1"/>
      <c r="K465" s="1" t="s">
        <v>14587</v>
      </c>
      <c r="L465" s="1" t="s">
        <v>463</v>
      </c>
      <c r="M465" s="1" t="s">
        <v>10941</v>
      </c>
      <c r="N465" s="1" t="s">
        <v>11990</v>
      </c>
      <c r="O465" s="1" t="s">
        <v>463</v>
      </c>
      <c r="P465" s="1" t="s">
        <v>14591</v>
      </c>
      <c r="Q465" s="1" t="s">
        <v>14591</v>
      </c>
      <c r="R465" s="1" t="s">
        <v>12896</v>
      </c>
      <c r="S465" s="1" t="s">
        <v>463</v>
      </c>
      <c r="T465" s="1"/>
      <c r="U465" s="1"/>
      <c r="V465" s="1" t="s">
        <v>12906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5034</v>
      </c>
      <c r="G466" s="1" t="s">
        <v>6513</v>
      </c>
      <c r="H466" s="1" t="s">
        <v>7968</v>
      </c>
      <c r="I466" s="1" t="s">
        <v>9434</v>
      </c>
      <c r="J466" s="1"/>
      <c r="K466" s="1" t="s">
        <v>14587</v>
      </c>
      <c r="L466" s="1" t="s">
        <v>464</v>
      </c>
      <c r="M466" s="1" t="s">
        <v>10942</v>
      </c>
      <c r="N466" s="1" t="s">
        <v>11990</v>
      </c>
      <c r="O466" s="1" t="s">
        <v>464</v>
      </c>
      <c r="P466" s="1" t="s">
        <v>14591</v>
      </c>
      <c r="Q466" s="1" t="s">
        <v>14591</v>
      </c>
      <c r="R466" s="1" t="s">
        <v>12896</v>
      </c>
      <c r="S466" s="1" t="s">
        <v>464</v>
      </c>
      <c r="T466" s="1"/>
      <c r="U466" s="1"/>
      <c r="V466" s="1" t="s">
        <v>12906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5035</v>
      </c>
      <c r="G467" s="1" t="s">
        <v>6514</v>
      </c>
      <c r="H467" s="1" t="s">
        <v>7969</v>
      </c>
      <c r="I467" s="1" t="s">
        <v>9435</v>
      </c>
      <c r="J467" s="1"/>
      <c r="K467" s="1" t="s">
        <v>14587</v>
      </c>
      <c r="L467" s="1" t="s">
        <v>465</v>
      </c>
      <c r="M467" s="1" t="s">
        <v>10943</v>
      </c>
      <c r="N467" s="1" t="s">
        <v>11990</v>
      </c>
      <c r="O467" s="1" t="s">
        <v>465</v>
      </c>
      <c r="P467" s="1" t="s">
        <v>14591</v>
      </c>
      <c r="Q467" s="1" t="s">
        <v>14591</v>
      </c>
      <c r="R467" s="1" t="s">
        <v>12896</v>
      </c>
      <c r="S467" s="1" t="s">
        <v>465</v>
      </c>
      <c r="T467" s="1"/>
      <c r="U467" s="1"/>
      <c r="V467" s="1" t="s">
        <v>12906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5036</v>
      </c>
      <c r="G468" s="1" t="s">
        <v>6515</v>
      </c>
      <c r="H468" s="1" t="s">
        <v>7970</v>
      </c>
      <c r="I468" s="1" t="s">
        <v>9436</v>
      </c>
      <c r="J468" s="1"/>
      <c r="K468" s="1" t="s">
        <v>14587</v>
      </c>
      <c r="L468" s="1" t="s">
        <v>466</v>
      </c>
      <c r="M468" s="1" t="s">
        <v>10944</v>
      </c>
      <c r="N468" s="1" t="s">
        <v>11990</v>
      </c>
      <c r="O468" s="1" t="s">
        <v>466</v>
      </c>
      <c r="P468" s="1" t="s">
        <v>14591</v>
      </c>
      <c r="Q468" s="1" t="s">
        <v>14591</v>
      </c>
      <c r="R468" s="1" t="s">
        <v>12896</v>
      </c>
      <c r="S468" s="1" t="s">
        <v>466</v>
      </c>
      <c r="T468" s="1"/>
      <c r="U468" s="1"/>
      <c r="V468" s="1" t="s">
        <v>12906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5037</v>
      </c>
      <c r="G469" s="1" t="s">
        <v>6516</v>
      </c>
      <c r="H469" s="1" t="s">
        <v>7971</v>
      </c>
      <c r="I469" s="1" t="s">
        <v>9437</v>
      </c>
      <c r="J469" s="1"/>
      <c r="K469" s="1" t="s">
        <v>14587</v>
      </c>
      <c r="L469" s="1" t="s">
        <v>467</v>
      </c>
      <c r="M469" s="1" t="s">
        <v>10945</v>
      </c>
      <c r="N469" s="1" t="s">
        <v>11990</v>
      </c>
      <c r="O469" s="1" t="s">
        <v>467</v>
      </c>
      <c r="P469" s="1" t="s">
        <v>14591</v>
      </c>
      <c r="Q469" s="1" t="s">
        <v>14591</v>
      </c>
      <c r="R469" s="1" t="s">
        <v>12896</v>
      </c>
      <c r="S469" s="1" t="s">
        <v>467</v>
      </c>
      <c r="T469" s="1"/>
      <c r="U469" s="1"/>
      <c r="V469" s="1" t="s">
        <v>12906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5038</v>
      </c>
      <c r="G470" s="1" t="s">
        <v>6517</v>
      </c>
      <c r="H470" s="1" t="s">
        <v>7972</v>
      </c>
      <c r="I470" s="1" t="s">
        <v>9438</v>
      </c>
      <c r="J470" s="1"/>
      <c r="K470" s="1" t="s">
        <v>14587</v>
      </c>
      <c r="L470" s="1" t="s">
        <v>468</v>
      </c>
      <c r="M470" s="1" t="s">
        <v>10946</v>
      </c>
      <c r="N470" s="1" t="s">
        <v>11990</v>
      </c>
      <c r="O470" s="1" t="s">
        <v>468</v>
      </c>
      <c r="P470" s="1" t="s">
        <v>14591</v>
      </c>
      <c r="Q470" s="1" t="s">
        <v>14591</v>
      </c>
      <c r="R470" s="1" t="s">
        <v>12896</v>
      </c>
      <c r="S470" s="1" t="s">
        <v>468</v>
      </c>
      <c r="T470" s="1"/>
      <c r="U470" s="1"/>
      <c r="V470" s="1" t="s">
        <v>12906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5039</v>
      </c>
      <c r="G471" s="1" t="s">
        <v>6518</v>
      </c>
      <c r="H471" s="1" t="s">
        <v>7973</v>
      </c>
      <c r="I471" s="1" t="s">
        <v>9439</v>
      </c>
      <c r="J471" s="1"/>
      <c r="K471" s="1" t="s">
        <v>14587</v>
      </c>
      <c r="L471" s="1" t="s">
        <v>469</v>
      </c>
      <c r="M471" s="1" t="s">
        <v>10947</v>
      </c>
      <c r="N471" s="1" t="s">
        <v>11990</v>
      </c>
      <c r="O471" s="1" t="s">
        <v>469</v>
      </c>
      <c r="P471" s="1" t="s">
        <v>14591</v>
      </c>
      <c r="Q471" s="1" t="s">
        <v>14591</v>
      </c>
      <c r="R471" s="1" t="s">
        <v>12896</v>
      </c>
      <c r="S471" s="1" t="s">
        <v>469</v>
      </c>
      <c r="T471" s="1"/>
      <c r="U471" s="1"/>
      <c r="V471" s="1" t="s">
        <v>12906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5040</v>
      </c>
      <c r="G472" s="1" t="s">
        <v>3536</v>
      </c>
      <c r="H472" s="1" t="s">
        <v>7974</v>
      </c>
      <c r="I472" s="1" t="s">
        <v>9440</v>
      </c>
      <c r="J472" s="1"/>
      <c r="K472" s="1" t="s">
        <v>14587</v>
      </c>
      <c r="L472" s="1" t="s">
        <v>470</v>
      </c>
      <c r="M472" s="1" t="s">
        <v>10948</v>
      </c>
      <c r="N472" s="1" t="s">
        <v>11990</v>
      </c>
      <c r="O472" s="1" t="s">
        <v>470</v>
      </c>
      <c r="P472" s="1" t="s">
        <v>14591</v>
      </c>
      <c r="Q472" s="1" t="s">
        <v>14591</v>
      </c>
      <c r="R472" s="1" t="s">
        <v>12896</v>
      </c>
      <c r="S472" s="1" t="s">
        <v>470</v>
      </c>
      <c r="T472" s="1"/>
      <c r="U472" s="1"/>
      <c r="V472" s="1" t="s">
        <v>12906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5041</v>
      </c>
      <c r="G473" s="1" t="s">
        <v>6519</v>
      </c>
      <c r="H473" s="1" t="s">
        <v>7975</v>
      </c>
      <c r="I473" s="1" t="s">
        <v>9441</v>
      </c>
      <c r="J473" s="1"/>
      <c r="K473" s="1" t="s">
        <v>14587</v>
      </c>
      <c r="L473" s="1" t="s">
        <v>471</v>
      </c>
      <c r="M473" s="1" t="s">
        <v>10949</v>
      </c>
      <c r="N473" s="1" t="s">
        <v>11990</v>
      </c>
      <c r="O473" s="1" t="s">
        <v>471</v>
      </c>
      <c r="P473" s="1" t="s">
        <v>14591</v>
      </c>
      <c r="Q473" s="1" t="s">
        <v>14591</v>
      </c>
      <c r="R473" s="1" t="s">
        <v>12896</v>
      </c>
      <c r="S473" s="1" t="s">
        <v>471</v>
      </c>
      <c r="T473" s="1"/>
      <c r="U473" s="1"/>
      <c r="V473" s="1" t="s">
        <v>12906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5042</v>
      </c>
      <c r="G474" s="1" t="s">
        <v>3538</v>
      </c>
      <c r="H474" s="1" t="s">
        <v>7976</v>
      </c>
      <c r="I474" s="1" t="s">
        <v>9442</v>
      </c>
      <c r="J474" s="1"/>
      <c r="K474" s="1" t="s">
        <v>14587</v>
      </c>
      <c r="L474" s="1" t="s">
        <v>472</v>
      </c>
      <c r="M474" s="1" t="s">
        <v>10950</v>
      </c>
      <c r="N474" s="1" t="s">
        <v>11990</v>
      </c>
      <c r="O474" s="1" t="s">
        <v>472</v>
      </c>
      <c r="P474" s="1" t="s">
        <v>14591</v>
      </c>
      <c r="Q474" s="1" t="s">
        <v>14591</v>
      </c>
      <c r="R474" s="1" t="s">
        <v>12896</v>
      </c>
      <c r="S474" s="1" t="s">
        <v>472</v>
      </c>
      <c r="T474" s="1"/>
      <c r="U474" s="1"/>
      <c r="V474" s="1" t="s">
        <v>12906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5043</v>
      </c>
      <c r="G475" s="1" t="s">
        <v>6520</v>
      </c>
      <c r="H475" s="1" t="s">
        <v>7977</v>
      </c>
      <c r="I475" s="1" t="s">
        <v>9443</v>
      </c>
      <c r="J475" s="1"/>
      <c r="K475" s="1" t="s">
        <v>14587</v>
      </c>
      <c r="L475" s="1" t="s">
        <v>473</v>
      </c>
      <c r="M475" s="1" t="s">
        <v>10951</v>
      </c>
      <c r="N475" s="1" t="s">
        <v>11990</v>
      </c>
      <c r="O475" s="1" t="s">
        <v>473</v>
      </c>
      <c r="P475" s="1" t="s">
        <v>14591</v>
      </c>
      <c r="Q475" s="1" t="s">
        <v>14591</v>
      </c>
      <c r="R475" s="1" t="s">
        <v>12896</v>
      </c>
      <c r="S475" s="1" t="s">
        <v>473</v>
      </c>
      <c r="T475" s="1"/>
      <c r="U475" s="1"/>
      <c r="V475" s="1" t="s">
        <v>12906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5044</v>
      </c>
      <c r="G476" s="1" t="s">
        <v>6521</v>
      </c>
      <c r="H476" s="1" t="s">
        <v>7978</v>
      </c>
      <c r="I476" s="1" t="s">
        <v>9444</v>
      </c>
      <c r="J476" s="1"/>
      <c r="K476" s="1" t="s">
        <v>14587</v>
      </c>
      <c r="L476" s="1" t="s">
        <v>474</v>
      </c>
      <c r="M476" s="1" t="s">
        <v>10952</v>
      </c>
      <c r="N476" s="1" t="s">
        <v>11990</v>
      </c>
      <c r="O476" s="1" t="s">
        <v>474</v>
      </c>
      <c r="P476" s="1" t="s">
        <v>14591</v>
      </c>
      <c r="Q476" s="1" t="s">
        <v>14591</v>
      </c>
      <c r="R476" s="1" t="s">
        <v>12896</v>
      </c>
      <c r="S476" s="1" t="s">
        <v>474</v>
      </c>
      <c r="T476" s="1"/>
      <c r="U476" s="1"/>
      <c r="V476" s="1" t="s">
        <v>12906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5045</v>
      </c>
      <c r="G477" s="1" t="s">
        <v>6522</v>
      </c>
      <c r="H477" s="1" t="s">
        <v>7979</v>
      </c>
      <c r="I477" s="1" t="s">
        <v>9445</v>
      </c>
      <c r="J477" s="1"/>
      <c r="K477" s="1" t="s">
        <v>14587</v>
      </c>
      <c r="L477" s="1" t="s">
        <v>475</v>
      </c>
      <c r="M477" s="1" t="s">
        <v>10953</v>
      </c>
      <c r="N477" s="1" t="s">
        <v>11990</v>
      </c>
      <c r="O477" s="1" t="s">
        <v>475</v>
      </c>
      <c r="P477" s="1" t="s">
        <v>14591</v>
      </c>
      <c r="Q477" s="1" t="s">
        <v>14591</v>
      </c>
      <c r="R477" s="1" t="s">
        <v>12896</v>
      </c>
      <c r="S477" s="1" t="s">
        <v>475</v>
      </c>
      <c r="T477" s="1"/>
      <c r="U477" s="1"/>
      <c r="V477" s="1" t="s">
        <v>12906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5046</v>
      </c>
      <c r="G478" s="1" t="s">
        <v>6523</v>
      </c>
      <c r="H478" s="1" t="s">
        <v>7980</v>
      </c>
      <c r="I478" s="1" t="s">
        <v>9446</v>
      </c>
      <c r="J478" s="1"/>
      <c r="K478" s="1" t="s">
        <v>14587</v>
      </c>
      <c r="L478" s="1" t="s">
        <v>476</v>
      </c>
      <c r="M478" s="1" t="s">
        <v>10954</v>
      </c>
      <c r="N478" s="1" t="s">
        <v>11990</v>
      </c>
      <c r="O478" s="1" t="s">
        <v>476</v>
      </c>
      <c r="P478" s="1" t="s">
        <v>14591</v>
      </c>
      <c r="Q478" s="1" t="s">
        <v>14591</v>
      </c>
      <c r="R478" s="1" t="s">
        <v>12896</v>
      </c>
      <c r="S478" s="1" t="s">
        <v>476</v>
      </c>
      <c r="T478" s="1"/>
      <c r="U478" s="1"/>
      <c r="V478" s="1" t="s">
        <v>12906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5047</v>
      </c>
      <c r="G479" s="1" t="s">
        <v>6524</v>
      </c>
      <c r="H479" s="1" t="s">
        <v>7981</v>
      </c>
      <c r="I479" s="1" t="s">
        <v>9447</v>
      </c>
      <c r="J479" s="1"/>
      <c r="K479" s="1" t="s">
        <v>14587</v>
      </c>
      <c r="L479" s="1" t="s">
        <v>477</v>
      </c>
      <c r="M479" s="1" t="s">
        <v>10955</v>
      </c>
      <c r="N479" s="1" t="s">
        <v>11990</v>
      </c>
      <c r="O479" s="1" t="s">
        <v>477</v>
      </c>
      <c r="P479" s="1" t="s">
        <v>14591</v>
      </c>
      <c r="Q479" s="1" t="s">
        <v>14591</v>
      </c>
      <c r="R479" s="1" t="s">
        <v>12896</v>
      </c>
      <c r="S479" s="1" t="s">
        <v>477</v>
      </c>
      <c r="T479" s="1"/>
      <c r="U479" s="1"/>
      <c r="V479" s="1" t="s">
        <v>12906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5048</v>
      </c>
      <c r="G480" s="1" t="s">
        <v>6525</v>
      </c>
      <c r="H480" s="1" t="s">
        <v>7982</v>
      </c>
      <c r="I480" s="1" t="s">
        <v>9448</v>
      </c>
      <c r="J480" s="1"/>
      <c r="K480" s="1" t="s">
        <v>14587</v>
      </c>
      <c r="L480" s="1" t="s">
        <v>478</v>
      </c>
      <c r="M480" s="1" t="s">
        <v>10956</v>
      </c>
      <c r="N480" s="1" t="s">
        <v>11990</v>
      </c>
      <c r="O480" s="1" t="s">
        <v>478</v>
      </c>
      <c r="P480" s="1" t="s">
        <v>14591</v>
      </c>
      <c r="Q480" s="1" t="s">
        <v>14591</v>
      </c>
      <c r="R480" s="1" t="s">
        <v>12896</v>
      </c>
      <c r="S480" s="1" t="s">
        <v>478</v>
      </c>
      <c r="T480" s="1"/>
      <c r="U480" s="1"/>
      <c r="V480" s="1" t="s">
        <v>12906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5049</v>
      </c>
      <c r="G481" s="1" t="s">
        <v>6526</v>
      </c>
      <c r="H481" s="1" t="s">
        <v>7983</v>
      </c>
      <c r="I481" s="1" t="s">
        <v>9449</v>
      </c>
      <c r="J481" s="1"/>
      <c r="K481" s="1" t="s">
        <v>14587</v>
      </c>
      <c r="L481" s="1" t="s">
        <v>479</v>
      </c>
      <c r="M481" s="1" t="s">
        <v>10957</v>
      </c>
      <c r="N481" s="1" t="s">
        <v>11990</v>
      </c>
      <c r="O481" s="1" t="s">
        <v>479</v>
      </c>
      <c r="P481" s="1" t="s">
        <v>14591</v>
      </c>
      <c r="Q481" s="1" t="s">
        <v>14591</v>
      </c>
      <c r="R481" s="1" t="s">
        <v>12896</v>
      </c>
      <c r="S481" s="1" t="s">
        <v>479</v>
      </c>
      <c r="T481" s="1"/>
      <c r="U481" s="1"/>
      <c r="V481" s="1" t="s">
        <v>12906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5050</v>
      </c>
      <c r="G482" s="1" t="s">
        <v>6527</v>
      </c>
      <c r="H482" s="1" t="s">
        <v>7984</v>
      </c>
      <c r="I482" s="1" t="s">
        <v>9450</v>
      </c>
      <c r="J482" s="1"/>
      <c r="K482" s="1" t="s">
        <v>14587</v>
      </c>
      <c r="L482" s="1" t="s">
        <v>480</v>
      </c>
      <c r="M482" s="1" t="s">
        <v>10958</v>
      </c>
      <c r="N482" s="1" t="s">
        <v>11990</v>
      </c>
      <c r="O482" s="1" t="s">
        <v>480</v>
      </c>
      <c r="P482" s="1" t="s">
        <v>14591</v>
      </c>
      <c r="Q482" s="1" t="s">
        <v>14591</v>
      </c>
      <c r="R482" s="1" t="s">
        <v>12896</v>
      </c>
      <c r="S482" s="1" t="s">
        <v>480</v>
      </c>
      <c r="T482" s="1"/>
      <c r="U482" s="1"/>
      <c r="V482" s="1" t="s">
        <v>12906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5051</v>
      </c>
      <c r="G483" s="1" t="s">
        <v>6528</v>
      </c>
      <c r="H483" s="1" t="s">
        <v>7985</v>
      </c>
      <c r="I483" s="1" t="s">
        <v>9451</v>
      </c>
      <c r="J483" s="1"/>
      <c r="K483" s="1" t="s">
        <v>14587</v>
      </c>
      <c r="L483" s="1" t="s">
        <v>481</v>
      </c>
      <c r="M483" s="1" t="s">
        <v>10959</v>
      </c>
      <c r="N483" s="1" t="s">
        <v>11990</v>
      </c>
      <c r="O483" s="1" t="s">
        <v>481</v>
      </c>
      <c r="P483" s="1" t="s">
        <v>14591</v>
      </c>
      <c r="Q483" s="1" t="s">
        <v>14591</v>
      </c>
      <c r="R483" s="1" t="s">
        <v>12896</v>
      </c>
      <c r="S483" s="1" t="s">
        <v>481</v>
      </c>
      <c r="T483" s="1"/>
      <c r="U483" s="1"/>
      <c r="V483" s="1" t="s">
        <v>12906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5052</v>
      </c>
      <c r="G484" s="1" t="s">
        <v>3548</v>
      </c>
      <c r="H484" s="1" t="s">
        <v>7986</v>
      </c>
      <c r="I484" s="1" t="s">
        <v>9452</v>
      </c>
      <c r="J484" s="1"/>
      <c r="K484" s="1" t="s">
        <v>14587</v>
      </c>
      <c r="L484" s="1" t="s">
        <v>482</v>
      </c>
      <c r="M484" s="1" t="s">
        <v>10960</v>
      </c>
      <c r="N484" s="1" t="s">
        <v>11990</v>
      </c>
      <c r="O484" s="1" t="s">
        <v>482</v>
      </c>
      <c r="P484" s="1" t="s">
        <v>14591</v>
      </c>
      <c r="Q484" s="1" t="s">
        <v>14591</v>
      </c>
      <c r="R484" s="1" t="s">
        <v>12896</v>
      </c>
      <c r="S484" s="1" t="s">
        <v>482</v>
      </c>
      <c r="T484" s="1"/>
      <c r="U484" s="1"/>
      <c r="V484" s="1" t="s">
        <v>12906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5053</v>
      </c>
      <c r="G485" s="1" t="s">
        <v>6529</v>
      </c>
      <c r="H485" s="1" t="s">
        <v>7987</v>
      </c>
      <c r="I485" s="1" t="s">
        <v>9453</v>
      </c>
      <c r="J485" s="1"/>
      <c r="K485" s="1" t="s">
        <v>14587</v>
      </c>
      <c r="L485" s="1" t="s">
        <v>483</v>
      </c>
      <c r="M485" s="1" t="s">
        <v>10961</v>
      </c>
      <c r="N485" s="1" t="s">
        <v>11990</v>
      </c>
      <c r="O485" s="1" t="s">
        <v>483</v>
      </c>
      <c r="P485" s="1" t="s">
        <v>14591</v>
      </c>
      <c r="Q485" s="1" t="s">
        <v>14591</v>
      </c>
      <c r="R485" s="1" t="s">
        <v>12896</v>
      </c>
      <c r="S485" s="1" t="s">
        <v>483</v>
      </c>
      <c r="T485" s="1"/>
      <c r="U485" s="1"/>
      <c r="V485" s="1" t="s">
        <v>12906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5054</v>
      </c>
      <c r="G486" s="1" t="s">
        <v>3550</v>
      </c>
      <c r="H486" s="1" t="s">
        <v>7988</v>
      </c>
      <c r="I486" s="1" t="s">
        <v>9454</v>
      </c>
      <c r="J486" s="1"/>
      <c r="K486" s="1" t="s">
        <v>14587</v>
      </c>
      <c r="L486" s="1" t="s">
        <v>484</v>
      </c>
      <c r="M486" s="1" t="s">
        <v>10962</v>
      </c>
      <c r="N486" s="1" t="s">
        <v>11990</v>
      </c>
      <c r="O486" s="1" t="s">
        <v>484</v>
      </c>
      <c r="P486" s="1" t="s">
        <v>14591</v>
      </c>
      <c r="Q486" s="1" t="s">
        <v>14591</v>
      </c>
      <c r="R486" s="1" t="s">
        <v>12896</v>
      </c>
      <c r="S486" s="1" t="s">
        <v>484</v>
      </c>
      <c r="T486" s="1"/>
      <c r="U486" s="1"/>
      <c r="V486" s="1" t="s">
        <v>12906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5055</v>
      </c>
      <c r="G487" s="1" t="s">
        <v>6530</v>
      </c>
      <c r="H487" s="1" t="s">
        <v>7989</v>
      </c>
      <c r="I487" s="1" t="s">
        <v>9455</v>
      </c>
      <c r="J487" s="1"/>
      <c r="K487" s="1" t="s">
        <v>14587</v>
      </c>
      <c r="L487" s="1" t="s">
        <v>485</v>
      </c>
      <c r="M487" s="1" t="s">
        <v>10963</v>
      </c>
      <c r="N487" s="1" t="s">
        <v>11990</v>
      </c>
      <c r="O487" s="1" t="s">
        <v>485</v>
      </c>
      <c r="P487" s="1" t="s">
        <v>14591</v>
      </c>
      <c r="Q487" s="1" t="s">
        <v>14591</v>
      </c>
      <c r="R487" s="1" t="s">
        <v>12896</v>
      </c>
      <c r="S487" s="1" t="s">
        <v>485</v>
      </c>
      <c r="T487" s="1"/>
      <c r="U487" s="1"/>
      <c r="V487" s="1" t="s">
        <v>12906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5056</v>
      </c>
      <c r="G488" s="1" t="s">
        <v>6531</v>
      </c>
      <c r="H488" s="1" t="s">
        <v>7990</v>
      </c>
      <c r="I488" s="1" t="s">
        <v>9456</v>
      </c>
      <c r="J488" s="1"/>
      <c r="K488" s="1" t="s">
        <v>14587</v>
      </c>
      <c r="L488" s="1" t="s">
        <v>486</v>
      </c>
      <c r="M488" s="1" t="s">
        <v>10964</v>
      </c>
      <c r="N488" s="1" t="s">
        <v>11990</v>
      </c>
      <c r="O488" s="1" t="s">
        <v>486</v>
      </c>
      <c r="P488" s="1" t="s">
        <v>14591</v>
      </c>
      <c r="Q488" s="1" t="s">
        <v>14591</v>
      </c>
      <c r="R488" s="1" t="s">
        <v>12896</v>
      </c>
      <c r="S488" s="1" t="s">
        <v>486</v>
      </c>
      <c r="T488" s="1"/>
      <c r="U488" s="1"/>
      <c r="V488" s="1" t="s">
        <v>12906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5057</v>
      </c>
      <c r="G489" s="1" t="s">
        <v>6532</v>
      </c>
      <c r="H489" s="1" t="s">
        <v>7991</v>
      </c>
      <c r="I489" s="1" t="s">
        <v>9457</v>
      </c>
      <c r="J489" s="1"/>
      <c r="K489" s="1" t="s">
        <v>14587</v>
      </c>
      <c r="L489" s="1" t="s">
        <v>487</v>
      </c>
      <c r="M489" s="1" t="s">
        <v>10965</v>
      </c>
      <c r="N489" s="1" t="s">
        <v>11990</v>
      </c>
      <c r="O489" s="1" t="s">
        <v>487</v>
      </c>
      <c r="P489" s="1" t="s">
        <v>14591</v>
      </c>
      <c r="Q489" s="1" t="s">
        <v>14591</v>
      </c>
      <c r="R489" s="1" t="s">
        <v>12896</v>
      </c>
      <c r="S489" s="1" t="s">
        <v>487</v>
      </c>
      <c r="T489" s="1"/>
      <c r="U489" s="1"/>
      <c r="V489" s="1" t="s">
        <v>12906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5058</v>
      </c>
      <c r="G490" s="1" t="s">
        <v>6533</v>
      </c>
      <c r="H490" s="1" t="s">
        <v>7992</v>
      </c>
      <c r="I490" s="1" t="s">
        <v>9458</v>
      </c>
      <c r="J490" s="1"/>
      <c r="K490" s="1" t="s">
        <v>14587</v>
      </c>
      <c r="L490" s="1" t="s">
        <v>488</v>
      </c>
      <c r="M490" s="1" t="s">
        <v>10966</v>
      </c>
      <c r="N490" s="1" t="s">
        <v>11990</v>
      </c>
      <c r="O490" s="1" t="s">
        <v>488</v>
      </c>
      <c r="P490" s="1" t="s">
        <v>14591</v>
      </c>
      <c r="Q490" s="1" t="s">
        <v>14591</v>
      </c>
      <c r="R490" s="1" t="s">
        <v>12896</v>
      </c>
      <c r="S490" s="1" t="s">
        <v>488</v>
      </c>
      <c r="T490" s="1"/>
      <c r="U490" s="1"/>
      <c r="V490" s="1" t="s">
        <v>12906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5059</v>
      </c>
      <c r="G491" s="1" t="s">
        <v>6534</v>
      </c>
      <c r="H491" s="1" t="s">
        <v>7993</v>
      </c>
      <c r="I491" s="1" t="s">
        <v>9459</v>
      </c>
      <c r="J491" s="1"/>
      <c r="K491" s="1" t="s">
        <v>14587</v>
      </c>
      <c r="L491" s="1" t="s">
        <v>489</v>
      </c>
      <c r="M491" s="1" t="s">
        <v>10967</v>
      </c>
      <c r="N491" s="1" t="s">
        <v>11990</v>
      </c>
      <c r="O491" s="1" t="s">
        <v>489</v>
      </c>
      <c r="P491" s="1" t="s">
        <v>14591</v>
      </c>
      <c r="Q491" s="1" t="s">
        <v>14591</v>
      </c>
      <c r="R491" s="1" t="s">
        <v>12896</v>
      </c>
      <c r="S491" s="1" t="s">
        <v>489</v>
      </c>
      <c r="T491" s="1"/>
      <c r="U491" s="1"/>
      <c r="V491" s="1" t="s">
        <v>12906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5060</v>
      </c>
      <c r="G492" s="1" t="s">
        <v>6535</v>
      </c>
      <c r="H492" s="1" t="s">
        <v>7994</v>
      </c>
      <c r="I492" s="1" t="s">
        <v>9460</v>
      </c>
      <c r="J492" s="1"/>
      <c r="K492" s="1" t="s">
        <v>14587</v>
      </c>
      <c r="L492" s="1" t="s">
        <v>490</v>
      </c>
      <c r="M492" s="1" t="s">
        <v>10968</v>
      </c>
      <c r="N492" s="1" t="s">
        <v>11990</v>
      </c>
      <c r="O492" s="1" t="s">
        <v>490</v>
      </c>
      <c r="P492" s="1" t="s">
        <v>14591</v>
      </c>
      <c r="Q492" s="1" t="s">
        <v>14591</v>
      </c>
      <c r="R492" s="1" t="s">
        <v>12896</v>
      </c>
      <c r="S492" s="1" t="s">
        <v>490</v>
      </c>
      <c r="T492" s="1"/>
      <c r="U492" s="1"/>
      <c r="V492" s="1" t="s">
        <v>12906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5061</v>
      </c>
      <c r="G493" s="1" t="s">
        <v>6536</v>
      </c>
      <c r="H493" s="1" t="s">
        <v>7995</v>
      </c>
      <c r="I493" s="1" t="s">
        <v>9461</v>
      </c>
      <c r="J493" s="1"/>
      <c r="K493" s="1" t="s">
        <v>14587</v>
      </c>
      <c r="L493" s="1" t="s">
        <v>491</v>
      </c>
      <c r="M493" s="1" t="s">
        <v>10969</v>
      </c>
      <c r="N493" s="1" t="s">
        <v>11990</v>
      </c>
      <c r="O493" s="1" t="s">
        <v>491</v>
      </c>
      <c r="P493" s="1" t="s">
        <v>14591</v>
      </c>
      <c r="Q493" s="1" t="s">
        <v>14591</v>
      </c>
      <c r="R493" s="1" t="s">
        <v>12896</v>
      </c>
      <c r="S493" s="1" t="s">
        <v>491</v>
      </c>
      <c r="T493" s="1"/>
      <c r="U493" s="1"/>
      <c r="V493" s="1" t="s">
        <v>12906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5062</v>
      </c>
      <c r="G494" s="1" t="s">
        <v>6537</v>
      </c>
      <c r="H494" s="1" t="s">
        <v>7996</v>
      </c>
      <c r="I494" s="1" t="s">
        <v>9462</v>
      </c>
      <c r="J494" s="1"/>
      <c r="K494" s="1" t="s">
        <v>14587</v>
      </c>
      <c r="L494" s="1" t="s">
        <v>492</v>
      </c>
      <c r="M494" s="1" t="s">
        <v>10970</v>
      </c>
      <c r="N494" s="1" t="s">
        <v>11990</v>
      </c>
      <c r="O494" s="1" t="s">
        <v>492</v>
      </c>
      <c r="P494" s="1" t="s">
        <v>14591</v>
      </c>
      <c r="Q494" s="1" t="s">
        <v>14591</v>
      </c>
      <c r="R494" s="1" t="s">
        <v>12896</v>
      </c>
      <c r="S494" s="1" t="s">
        <v>492</v>
      </c>
      <c r="T494" s="1"/>
      <c r="U494" s="1"/>
      <c r="V494" s="1" t="s">
        <v>12906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5063</v>
      </c>
      <c r="G495" s="1" t="s">
        <v>6538</v>
      </c>
      <c r="H495" s="1" t="s">
        <v>7995</v>
      </c>
      <c r="I495" s="1" t="s">
        <v>9463</v>
      </c>
      <c r="J495" s="1"/>
      <c r="K495" s="1" t="s">
        <v>14587</v>
      </c>
      <c r="L495" s="1" t="s">
        <v>493</v>
      </c>
      <c r="M495" s="1" t="s">
        <v>10971</v>
      </c>
      <c r="N495" s="1" t="s">
        <v>11990</v>
      </c>
      <c r="O495" s="1" t="s">
        <v>493</v>
      </c>
      <c r="P495" s="1" t="s">
        <v>14591</v>
      </c>
      <c r="Q495" s="1" t="s">
        <v>14591</v>
      </c>
      <c r="R495" s="1" t="s">
        <v>12896</v>
      </c>
      <c r="S495" s="1" t="s">
        <v>493</v>
      </c>
      <c r="T495" s="1"/>
      <c r="U495" s="1"/>
      <c r="V495" s="1" t="s">
        <v>12906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5064</v>
      </c>
      <c r="G496" s="1" t="s">
        <v>6539</v>
      </c>
      <c r="H496" s="1" t="s">
        <v>7997</v>
      </c>
      <c r="I496" s="1" t="s">
        <v>9464</v>
      </c>
      <c r="J496" s="1"/>
      <c r="K496" s="1" t="s">
        <v>14587</v>
      </c>
      <c r="L496" s="1" t="s">
        <v>494</v>
      </c>
      <c r="M496" s="1" t="s">
        <v>10972</v>
      </c>
      <c r="N496" s="1" t="s">
        <v>11990</v>
      </c>
      <c r="O496" s="1" t="s">
        <v>494</v>
      </c>
      <c r="P496" s="1" t="s">
        <v>14591</v>
      </c>
      <c r="Q496" s="1" t="s">
        <v>14591</v>
      </c>
      <c r="R496" s="1" t="s">
        <v>12896</v>
      </c>
      <c r="S496" s="1" t="s">
        <v>494</v>
      </c>
      <c r="T496" s="1"/>
      <c r="U496" s="1"/>
      <c r="V496" s="1" t="s">
        <v>12906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3561</v>
      </c>
      <c r="G497" s="1" t="s">
        <v>6540</v>
      </c>
      <c r="H497" s="1" t="s">
        <v>7998</v>
      </c>
      <c r="I497" s="1" t="s">
        <v>9465</v>
      </c>
      <c r="J497" s="1"/>
      <c r="K497" s="1" t="s">
        <v>14587</v>
      </c>
      <c r="L497" s="1" t="s">
        <v>495</v>
      </c>
      <c r="M497" s="1" t="s">
        <v>10973</v>
      </c>
      <c r="N497" s="1" t="s">
        <v>11990</v>
      </c>
      <c r="O497" s="1" t="s">
        <v>495</v>
      </c>
      <c r="P497" s="1" t="s">
        <v>14591</v>
      </c>
      <c r="Q497" s="1" t="s">
        <v>14591</v>
      </c>
      <c r="R497" s="1" t="s">
        <v>12896</v>
      </c>
      <c r="S497" s="1" t="s">
        <v>495</v>
      </c>
      <c r="T497" s="1"/>
      <c r="U497" s="1"/>
      <c r="V497" s="1" t="s">
        <v>12906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5065</v>
      </c>
      <c r="G498" s="1" t="s">
        <v>6541</v>
      </c>
      <c r="H498" s="1" t="s">
        <v>7999</v>
      </c>
      <c r="I498" s="1" t="s">
        <v>9466</v>
      </c>
      <c r="J498" s="1"/>
      <c r="K498" s="1" t="s">
        <v>14587</v>
      </c>
      <c r="L498" s="1" t="s">
        <v>496</v>
      </c>
      <c r="M498" s="1" t="s">
        <v>10974</v>
      </c>
      <c r="N498" s="1" t="s">
        <v>11990</v>
      </c>
      <c r="O498" s="1" t="s">
        <v>496</v>
      </c>
      <c r="P498" s="1" t="s">
        <v>14591</v>
      </c>
      <c r="Q498" s="1" t="s">
        <v>14591</v>
      </c>
      <c r="R498" s="1" t="s">
        <v>12896</v>
      </c>
      <c r="S498" s="1" t="s">
        <v>496</v>
      </c>
      <c r="T498" s="1"/>
      <c r="U498" s="1"/>
      <c r="V498" s="1" t="s">
        <v>12906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5066</v>
      </c>
      <c r="G499" s="1" t="s">
        <v>6542</v>
      </c>
      <c r="H499" s="1" t="s">
        <v>8000</v>
      </c>
      <c r="I499" s="1" t="s">
        <v>9467</v>
      </c>
      <c r="J499" s="1"/>
      <c r="K499" s="1" t="s">
        <v>14587</v>
      </c>
      <c r="L499" s="1" t="s">
        <v>497</v>
      </c>
      <c r="M499" s="1" t="s">
        <v>10975</v>
      </c>
      <c r="N499" s="1" t="s">
        <v>11990</v>
      </c>
      <c r="O499" s="1" t="s">
        <v>497</v>
      </c>
      <c r="P499" s="1" t="s">
        <v>14591</v>
      </c>
      <c r="Q499" s="1" t="s">
        <v>14591</v>
      </c>
      <c r="R499" s="1" t="s">
        <v>12896</v>
      </c>
      <c r="S499" s="1" t="s">
        <v>497</v>
      </c>
      <c r="T499" s="1"/>
      <c r="U499" s="1"/>
      <c r="V499" s="1" t="s">
        <v>12906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5067</v>
      </c>
      <c r="G500" s="1" t="s">
        <v>6543</v>
      </c>
      <c r="H500" s="1" t="s">
        <v>8001</v>
      </c>
      <c r="I500" s="1" t="s">
        <v>9468</v>
      </c>
      <c r="J500" s="1"/>
      <c r="K500" s="1" t="s">
        <v>14587</v>
      </c>
      <c r="L500" s="1" t="s">
        <v>498</v>
      </c>
      <c r="M500" s="1" t="s">
        <v>10976</v>
      </c>
      <c r="N500" s="1" t="s">
        <v>11990</v>
      </c>
      <c r="O500" s="1" t="s">
        <v>498</v>
      </c>
      <c r="P500" s="1" t="s">
        <v>14591</v>
      </c>
      <c r="Q500" s="1" t="s">
        <v>14591</v>
      </c>
      <c r="R500" s="1" t="s">
        <v>12896</v>
      </c>
      <c r="S500" s="1" t="s">
        <v>498</v>
      </c>
      <c r="T500" s="1"/>
      <c r="U500" s="1"/>
      <c r="V500" s="1" t="s">
        <v>12906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5068</v>
      </c>
      <c r="G501" s="1" t="s">
        <v>6544</v>
      </c>
      <c r="H501" s="1" t="s">
        <v>8002</v>
      </c>
      <c r="I501" s="1" t="s">
        <v>9469</v>
      </c>
      <c r="J501" s="1"/>
      <c r="K501" s="1" t="s">
        <v>14587</v>
      </c>
      <c r="L501" s="1" t="s">
        <v>499</v>
      </c>
      <c r="M501" s="1" t="s">
        <v>10977</v>
      </c>
      <c r="N501" s="1" t="s">
        <v>11990</v>
      </c>
      <c r="O501" s="1" t="s">
        <v>499</v>
      </c>
      <c r="P501" s="1" t="s">
        <v>14591</v>
      </c>
      <c r="Q501" s="1" t="s">
        <v>14591</v>
      </c>
      <c r="R501" s="1" t="s">
        <v>12896</v>
      </c>
      <c r="S501" s="1" t="s">
        <v>499</v>
      </c>
      <c r="T501" s="1"/>
      <c r="U501" s="1"/>
      <c r="V501" s="1" t="s">
        <v>12906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5069</v>
      </c>
      <c r="G502" s="1" t="s">
        <v>6545</v>
      </c>
      <c r="H502" s="1" t="s">
        <v>8003</v>
      </c>
      <c r="I502" s="1" t="s">
        <v>9470</v>
      </c>
      <c r="J502" s="1"/>
      <c r="K502" s="1" t="s">
        <v>14587</v>
      </c>
      <c r="L502" s="1" t="s">
        <v>500</v>
      </c>
      <c r="M502" s="1" t="s">
        <v>10978</v>
      </c>
      <c r="N502" s="1" t="s">
        <v>11990</v>
      </c>
      <c r="O502" s="1" t="s">
        <v>500</v>
      </c>
      <c r="P502" s="1" t="s">
        <v>14591</v>
      </c>
      <c r="Q502" s="1" t="s">
        <v>14591</v>
      </c>
      <c r="R502" s="1" t="s">
        <v>12896</v>
      </c>
      <c r="S502" s="1" t="s">
        <v>500</v>
      </c>
      <c r="T502" s="1"/>
      <c r="U502" s="1"/>
      <c r="V502" s="1" t="s">
        <v>12906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5070</v>
      </c>
      <c r="G503" s="1" t="s">
        <v>6546</v>
      </c>
      <c r="H503" s="1" t="s">
        <v>8004</v>
      </c>
      <c r="I503" s="1" t="s">
        <v>9471</v>
      </c>
      <c r="J503" s="1"/>
      <c r="K503" s="1" t="s">
        <v>14587</v>
      </c>
      <c r="L503" s="1" t="s">
        <v>501</v>
      </c>
      <c r="M503" s="1" t="s">
        <v>10979</v>
      </c>
      <c r="N503" s="1" t="s">
        <v>11990</v>
      </c>
      <c r="O503" s="1" t="s">
        <v>501</v>
      </c>
      <c r="P503" s="1" t="s">
        <v>14591</v>
      </c>
      <c r="Q503" s="1" t="s">
        <v>14591</v>
      </c>
      <c r="R503" s="1" t="s">
        <v>12896</v>
      </c>
      <c r="S503" s="1" t="s">
        <v>501</v>
      </c>
      <c r="T503" s="1"/>
      <c r="U503" s="1"/>
      <c r="V503" s="1" t="s">
        <v>12906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5071</v>
      </c>
      <c r="G504" s="1" t="s">
        <v>6547</v>
      </c>
      <c r="H504" s="1" t="s">
        <v>8005</v>
      </c>
      <c r="I504" s="1" t="s">
        <v>9472</v>
      </c>
      <c r="J504" s="1"/>
      <c r="K504" s="1" t="s">
        <v>14587</v>
      </c>
      <c r="L504" s="1" t="s">
        <v>502</v>
      </c>
      <c r="M504" s="1" t="s">
        <v>10980</v>
      </c>
      <c r="N504" s="1" t="s">
        <v>11990</v>
      </c>
      <c r="O504" s="1" t="s">
        <v>502</v>
      </c>
      <c r="P504" s="1" t="s">
        <v>14591</v>
      </c>
      <c r="Q504" s="1" t="s">
        <v>14591</v>
      </c>
      <c r="R504" s="1" t="s">
        <v>12896</v>
      </c>
      <c r="S504" s="1" t="s">
        <v>502</v>
      </c>
      <c r="T504" s="1"/>
      <c r="U504" s="1"/>
      <c r="V504" s="1" t="s">
        <v>12906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5072</v>
      </c>
      <c r="G505" s="1" t="s">
        <v>6548</v>
      </c>
      <c r="H505" s="1" t="s">
        <v>8006</v>
      </c>
      <c r="I505" s="1" t="s">
        <v>9473</v>
      </c>
      <c r="J505" s="1"/>
      <c r="K505" s="1" t="s">
        <v>14587</v>
      </c>
      <c r="L505" s="1" t="s">
        <v>503</v>
      </c>
      <c r="M505" s="1" t="s">
        <v>10981</v>
      </c>
      <c r="N505" s="1" t="s">
        <v>11990</v>
      </c>
      <c r="O505" s="1" t="s">
        <v>503</v>
      </c>
      <c r="P505" s="1" t="s">
        <v>14591</v>
      </c>
      <c r="Q505" s="1" t="s">
        <v>14591</v>
      </c>
      <c r="R505" s="1" t="s">
        <v>12896</v>
      </c>
      <c r="S505" s="1" t="s">
        <v>503</v>
      </c>
      <c r="T505" s="1"/>
      <c r="U505" s="1"/>
      <c r="V505" s="1" t="s">
        <v>12906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5073</v>
      </c>
      <c r="G506" s="1" t="s">
        <v>6549</v>
      </c>
      <c r="H506" s="1" t="s">
        <v>8007</v>
      </c>
      <c r="I506" s="1" t="s">
        <v>9474</v>
      </c>
      <c r="J506" s="1"/>
      <c r="K506" s="1" t="s">
        <v>14587</v>
      </c>
      <c r="L506" s="1" t="s">
        <v>504</v>
      </c>
      <c r="M506" s="1" t="s">
        <v>10982</v>
      </c>
      <c r="N506" s="1" t="s">
        <v>11990</v>
      </c>
      <c r="O506" s="1" t="s">
        <v>504</v>
      </c>
      <c r="P506" s="1" t="s">
        <v>14591</v>
      </c>
      <c r="Q506" s="1" t="s">
        <v>14591</v>
      </c>
      <c r="R506" s="1" t="s">
        <v>12896</v>
      </c>
      <c r="S506" s="1" t="s">
        <v>504</v>
      </c>
      <c r="T506" s="1"/>
      <c r="U506" s="1"/>
      <c r="V506" s="1" t="s">
        <v>12906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5074</v>
      </c>
      <c r="G507" s="1" t="s">
        <v>6550</v>
      </c>
      <c r="H507" s="1" t="s">
        <v>8008</v>
      </c>
      <c r="I507" s="1" t="s">
        <v>9475</v>
      </c>
      <c r="J507" s="1"/>
      <c r="K507" s="1" t="s">
        <v>14587</v>
      </c>
      <c r="L507" s="1" t="s">
        <v>505</v>
      </c>
      <c r="M507" s="1" t="s">
        <v>10983</v>
      </c>
      <c r="N507" s="1" t="s">
        <v>11990</v>
      </c>
      <c r="O507" s="1" t="s">
        <v>505</v>
      </c>
      <c r="P507" s="1" t="s">
        <v>14591</v>
      </c>
      <c r="Q507" s="1" t="s">
        <v>14591</v>
      </c>
      <c r="R507" s="1" t="s">
        <v>12896</v>
      </c>
      <c r="S507" s="1" t="s">
        <v>505</v>
      </c>
      <c r="T507" s="1"/>
      <c r="U507" s="1"/>
      <c r="V507" s="1" t="s">
        <v>12906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5075</v>
      </c>
      <c r="G508" s="1" t="s">
        <v>6551</v>
      </c>
      <c r="H508" s="1" t="s">
        <v>8009</v>
      </c>
      <c r="I508" s="1" t="s">
        <v>9476</v>
      </c>
      <c r="J508" s="1"/>
      <c r="K508" s="1" t="s">
        <v>14587</v>
      </c>
      <c r="L508" s="1" t="s">
        <v>506</v>
      </c>
      <c r="M508" s="1" t="s">
        <v>10984</v>
      </c>
      <c r="N508" s="1" t="s">
        <v>11990</v>
      </c>
      <c r="O508" s="1" t="s">
        <v>506</v>
      </c>
      <c r="P508" s="1" t="s">
        <v>14591</v>
      </c>
      <c r="Q508" s="1" t="s">
        <v>14591</v>
      </c>
      <c r="R508" s="1" t="s">
        <v>12896</v>
      </c>
      <c r="S508" s="1" t="s">
        <v>506</v>
      </c>
      <c r="T508" s="1"/>
      <c r="U508" s="1"/>
      <c r="V508" s="1" t="s">
        <v>12906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5076</v>
      </c>
      <c r="G509" s="1" t="s">
        <v>6552</v>
      </c>
      <c r="H509" s="1" t="s">
        <v>8010</v>
      </c>
      <c r="I509" s="1" t="s">
        <v>9477</v>
      </c>
      <c r="J509" s="1"/>
      <c r="K509" s="1" t="s">
        <v>14587</v>
      </c>
      <c r="L509" s="1" t="s">
        <v>507</v>
      </c>
      <c r="M509" s="1" t="s">
        <v>10985</v>
      </c>
      <c r="N509" s="1" t="s">
        <v>11990</v>
      </c>
      <c r="O509" s="1" t="s">
        <v>507</v>
      </c>
      <c r="P509" s="1" t="s">
        <v>14591</v>
      </c>
      <c r="Q509" s="1" t="s">
        <v>14591</v>
      </c>
      <c r="R509" s="1" t="s">
        <v>12896</v>
      </c>
      <c r="S509" s="1" t="s">
        <v>507</v>
      </c>
      <c r="T509" s="1"/>
      <c r="U509" s="1"/>
      <c r="V509" s="1" t="s">
        <v>12906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5077</v>
      </c>
      <c r="G510" s="1" t="s">
        <v>6553</v>
      </c>
      <c r="H510" s="1" t="s">
        <v>8011</v>
      </c>
      <c r="I510" s="1" t="s">
        <v>9478</v>
      </c>
      <c r="J510" s="1"/>
      <c r="K510" s="1" t="s">
        <v>14587</v>
      </c>
      <c r="L510" s="1" t="s">
        <v>508</v>
      </c>
      <c r="M510" s="1" t="s">
        <v>10986</v>
      </c>
      <c r="N510" s="1" t="s">
        <v>11990</v>
      </c>
      <c r="O510" s="1" t="s">
        <v>508</v>
      </c>
      <c r="P510" s="1" t="s">
        <v>14591</v>
      </c>
      <c r="Q510" s="1" t="s">
        <v>14591</v>
      </c>
      <c r="R510" s="1" t="s">
        <v>12896</v>
      </c>
      <c r="S510" s="1" t="s">
        <v>508</v>
      </c>
      <c r="T510" s="1"/>
      <c r="U510" s="1"/>
      <c r="V510" s="1" t="s">
        <v>12906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5078</v>
      </c>
      <c r="G511" s="1" t="s">
        <v>6554</v>
      </c>
      <c r="H511" s="1" t="s">
        <v>8012</v>
      </c>
      <c r="I511" s="1" t="s">
        <v>9479</v>
      </c>
      <c r="J511" s="1"/>
      <c r="K511" s="1" t="s">
        <v>14587</v>
      </c>
      <c r="L511" s="1" t="s">
        <v>509</v>
      </c>
      <c r="M511" s="1" t="s">
        <v>10987</v>
      </c>
      <c r="N511" s="1" t="s">
        <v>11990</v>
      </c>
      <c r="O511" s="1" t="s">
        <v>509</v>
      </c>
      <c r="P511" s="1" t="s">
        <v>14591</v>
      </c>
      <c r="Q511" s="1" t="s">
        <v>14591</v>
      </c>
      <c r="R511" s="1" t="s">
        <v>12896</v>
      </c>
      <c r="S511" s="1" t="s">
        <v>509</v>
      </c>
      <c r="T511" s="1"/>
      <c r="U511" s="1"/>
      <c r="V511" s="1" t="s">
        <v>12906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5079</v>
      </c>
      <c r="G512" s="1" t="s">
        <v>6555</v>
      </c>
      <c r="H512" s="1" t="s">
        <v>8013</v>
      </c>
      <c r="I512" s="1" t="s">
        <v>9480</v>
      </c>
      <c r="J512" s="1"/>
      <c r="K512" s="1" t="s">
        <v>14587</v>
      </c>
      <c r="L512" s="1" t="s">
        <v>510</v>
      </c>
      <c r="M512" s="1" t="s">
        <v>10988</v>
      </c>
      <c r="N512" s="1" t="s">
        <v>11990</v>
      </c>
      <c r="O512" s="1" t="s">
        <v>510</v>
      </c>
      <c r="P512" s="1" t="s">
        <v>14591</v>
      </c>
      <c r="Q512" s="1" t="s">
        <v>14591</v>
      </c>
      <c r="R512" s="1" t="s">
        <v>12896</v>
      </c>
      <c r="S512" s="1" t="s">
        <v>510</v>
      </c>
      <c r="T512" s="1"/>
      <c r="U512" s="1"/>
      <c r="V512" s="1" t="s">
        <v>12906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5080</v>
      </c>
      <c r="G513" s="1" t="s">
        <v>6556</v>
      </c>
      <c r="H513" s="1" t="s">
        <v>5080</v>
      </c>
      <c r="I513" s="1" t="s">
        <v>9481</v>
      </c>
      <c r="J513" s="1"/>
      <c r="K513" s="1" t="s">
        <v>14587</v>
      </c>
      <c r="L513" s="1" t="s">
        <v>511</v>
      </c>
      <c r="M513" s="1" t="s">
        <v>10989</v>
      </c>
      <c r="N513" s="1" t="s">
        <v>11990</v>
      </c>
      <c r="O513" s="1" t="s">
        <v>511</v>
      </c>
      <c r="P513" s="1" t="s">
        <v>14591</v>
      </c>
      <c r="Q513" s="1" t="s">
        <v>14591</v>
      </c>
      <c r="R513" s="1" t="s">
        <v>12896</v>
      </c>
      <c r="S513" s="1" t="s">
        <v>511</v>
      </c>
      <c r="T513" s="1"/>
      <c r="U513" s="1"/>
      <c r="V513" s="1" t="s">
        <v>12906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5081</v>
      </c>
      <c r="G514" s="1" t="s">
        <v>6557</v>
      </c>
      <c r="H514" s="1" t="s">
        <v>8014</v>
      </c>
      <c r="I514" s="1" t="s">
        <v>9482</v>
      </c>
      <c r="J514" s="1"/>
      <c r="K514" s="1" t="s">
        <v>14587</v>
      </c>
      <c r="L514" s="1" t="s">
        <v>512</v>
      </c>
      <c r="M514" s="1" t="s">
        <v>10990</v>
      </c>
      <c r="N514" s="1" t="s">
        <v>11990</v>
      </c>
      <c r="O514" s="1" t="s">
        <v>512</v>
      </c>
      <c r="P514" s="1" t="s">
        <v>14591</v>
      </c>
      <c r="Q514" s="1" t="s">
        <v>14591</v>
      </c>
      <c r="R514" s="1" t="s">
        <v>12896</v>
      </c>
      <c r="S514" s="1" t="s">
        <v>512</v>
      </c>
      <c r="T514" s="1"/>
      <c r="U514" s="1"/>
      <c r="V514" s="1" t="s">
        <v>12906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5082</v>
      </c>
      <c r="G515" s="1" t="s">
        <v>6558</v>
      </c>
      <c r="H515" s="1" t="s">
        <v>8015</v>
      </c>
      <c r="I515" s="1" t="s">
        <v>9483</v>
      </c>
      <c r="J515" s="1"/>
      <c r="K515" s="1" t="s">
        <v>14587</v>
      </c>
      <c r="L515" s="1" t="s">
        <v>513</v>
      </c>
      <c r="M515" s="1" t="s">
        <v>10991</v>
      </c>
      <c r="N515" s="1" t="s">
        <v>11990</v>
      </c>
      <c r="O515" s="1" t="s">
        <v>513</v>
      </c>
      <c r="P515" s="1" t="s">
        <v>14591</v>
      </c>
      <c r="Q515" s="1" t="s">
        <v>14591</v>
      </c>
      <c r="R515" s="1" t="s">
        <v>12896</v>
      </c>
      <c r="S515" s="1" t="s">
        <v>513</v>
      </c>
      <c r="T515" s="1"/>
      <c r="U515" s="1"/>
      <c r="V515" s="1" t="s">
        <v>12906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5083</v>
      </c>
      <c r="G516" s="1" t="s">
        <v>6559</v>
      </c>
      <c r="H516" s="1" t="s">
        <v>8016</v>
      </c>
      <c r="I516" s="1" t="s">
        <v>9484</v>
      </c>
      <c r="J516" s="1"/>
      <c r="K516" s="1" t="s">
        <v>14587</v>
      </c>
      <c r="L516" s="1" t="s">
        <v>514</v>
      </c>
      <c r="M516" s="1" t="s">
        <v>10992</v>
      </c>
      <c r="N516" s="1" t="s">
        <v>11990</v>
      </c>
      <c r="O516" s="1" t="s">
        <v>514</v>
      </c>
      <c r="P516" s="1" t="s">
        <v>14591</v>
      </c>
      <c r="Q516" s="1" t="s">
        <v>14591</v>
      </c>
      <c r="R516" s="1" t="s">
        <v>12896</v>
      </c>
      <c r="S516" s="1" t="s">
        <v>514</v>
      </c>
      <c r="T516" s="1"/>
      <c r="U516" s="1"/>
      <c r="V516" s="1" t="s">
        <v>12906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5084</v>
      </c>
      <c r="G517" s="1" t="s">
        <v>6560</v>
      </c>
      <c r="H517" s="1" t="s">
        <v>8017</v>
      </c>
      <c r="I517" s="1" t="s">
        <v>9485</v>
      </c>
      <c r="J517" s="1"/>
      <c r="K517" s="1" t="s">
        <v>14587</v>
      </c>
      <c r="L517" s="1" t="s">
        <v>515</v>
      </c>
      <c r="M517" s="1" t="s">
        <v>10993</v>
      </c>
      <c r="N517" s="1" t="s">
        <v>11990</v>
      </c>
      <c r="O517" s="1" t="s">
        <v>515</v>
      </c>
      <c r="P517" s="1" t="s">
        <v>14591</v>
      </c>
      <c r="Q517" s="1" t="s">
        <v>14591</v>
      </c>
      <c r="R517" s="1" t="s">
        <v>12896</v>
      </c>
      <c r="S517" s="1" t="s">
        <v>515</v>
      </c>
      <c r="T517" s="1"/>
      <c r="U517" s="1"/>
      <c r="V517" s="1" t="s">
        <v>12906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5085</v>
      </c>
      <c r="G518" s="1" t="s">
        <v>6561</v>
      </c>
      <c r="H518" s="1" t="s">
        <v>8018</v>
      </c>
      <c r="I518" s="1" t="s">
        <v>9486</v>
      </c>
      <c r="J518" s="1"/>
      <c r="K518" s="1" t="s">
        <v>14587</v>
      </c>
      <c r="L518" s="1" t="s">
        <v>516</v>
      </c>
      <c r="M518" s="1" t="s">
        <v>10994</v>
      </c>
      <c r="N518" s="1" t="s">
        <v>11990</v>
      </c>
      <c r="O518" s="1" t="s">
        <v>516</v>
      </c>
      <c r="P518" s="1" t="s">
        <v>14591</v>
      </c>
      <c r="Q518" s="1" t="s">
        <v>14591</v>
      </c>
      <c r="R518" s="1" t="s">
        <v>12896</v>
      </c>
      <c r="S518" s="1" t="s">
        <v>516</v>
      </c>
      <c r="T518" s="1"/>
      <c r="U518" s="1"/>
      <c r="V518" s="1" t="s">
        <v>12906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5086</v>
      </c>
      <c r="G519" s="1" t="s">
        <v>6562</v>
      </c>
      <c r="H519" s="1" t="s">
        <v>8019</v>
      </c>
      <c r="I519" s="1" t="s">
        <v>9487</v>
      </c>
      <c r="J519" s="1"/>
      <c r="K519" s="1" t="s">
        <v>14587</v>
      </c>
      <c r="L519" s="1" t="s">
        <v>517</v>
      </c>
      <c r="M519" s="1" t="s">
        <v>10995</v>
      </c>
      <c r="N519" s="1" t="s">
        <v>11990</v>
      </c>
      <c r="O519" s="1" t="s">
        <v>517</v>
      </c>
      <c r="P519" s="1" t="s">
        <v>14591</v>
      </c>
      <c r="Q519" s="1" t="s">
        <v>14591</v>
      </c>
      <c r="R519" s="1" t="s">
        <v>12896</v>
      </c>
      <c r="S519" s="1" t="s">
        <v>517</v>
      </c>
      <c r="T519" s="1"/>
      <c r="U519" s="1"/>
      <c r="V519" s="1" t="s">
        <v>12906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5087</v>
      </c>
      <c r="G520" s="1" t="s">
        <v>6563</v>
      </c>
      <c r="H520" s="1" t="s">
        <v>8020</v>
      </c>
      <c r="I520" s="1" t="s">
        <v>9488</v>
      </c>
      <c r="J520" s="1"/>
      <c r="K520" s="1" t="s">
        <v>14587</v>
      </c>
      <c r="L520" s="1" t="s">
        <v>518</v>
      </c>
      <c r="M520" s="1" t="s">
        <v>10996</v>
      </c>
      <c r="N520" s="1" t="s">
        <v>11990</v>
      </c>
      <c r="O520" s="1" t="s">
        <v>518</v>
      </c>
      <c r="P520" s="1" t="s">
        <v>14591</v>
      </c>
      <c r="Q520" s="1" t="s">
        <v>14591</v>
      </c>
      <c r="R520" s="1" t="s">
        <v>12896</v>
      </c>
      <c r="S520" s="1" t="s">
        <v>518</v>
      </c>
      <c r="T520" s="1"/>
      <c r="U520" s="1"/>
      <c r="V520" s="1" t="s">
        <v>12906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5088</v>
      </c>
      <c r="G521" s="1" t="s">
        <v>6564</v>
      </c>
      <c r="H521" s="1" t="s">
        <v>8021</v>
      </c>
      <c r="I521" s="1" t="s">
        <v>9489</v>
      </c>
      <c r="J521" s="1"/>
      <c r="K521" s="1" t="s">
        <v>14587</v>
      </c>
      <c r="L521" s="1" t="s">
        <v>519</v>
      </c>
      <c r="M521" s="1" t="s">
        <v>10997</v>
      </c>
      <c r="N521" s="1" t="s">
        <v>11990</v>
      </c>
      <c r="O521" s="1" t="s">
        <v>519</v>
      </c>
      <c r="P521" s="1" t="s">
        <v>14591</v>
      </c>
      <c r="Q521" s="1" t="s">
        <v>14591</v>
      </c>
      <c r="R521" s="1" t="s">
        <v>12896</v>
      </c>
      <c r="S521" s="1" t="s">
        <v>519</v>
      </c>
      <c r="T521" s="1"/>
      <c r="U521" s="1"/>
      <c r="V521" s="1" t="s">
        <v>12906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5089</v>
      </c>
      <c r="G522" s="1" t="s">
        <v>6565</v>
      </c>
      <c r="H522" s="1" t="s">
        <v>8022</v>
      </c>
      <c r="I522" s="1" t="s">
        <v>9490</v>
      </c>
      <c r="J522" s="1"/>
      <c r="K522" s="1" t="s">
        <v>14587</v>
      </c>
      <c r="L522" s="1" t="s">
        <v>520</v>
      </c>
      <c r="M522" s="1" t="s">
        <v>10998</v>
      </c>
      <c r="N522" s="1" t="s">
        <v>11990</v>
      </c>
      <c r="O522" s="1" t="s">
        <v>520</v>
      </c>
      <c r="P522" s="1" t="s">
        <v>14591</v>
      </c>
      <c r="Q522" s="1" t="s">
        <v>14591</v>
      </c>
      <c r="R522" s="1" t="s">
        <v>12896</v>
      </c>
      <c r="S522" s="1" t="s">
        <v>520</v>
      </c>
      <c r="T522" s="1"/>
      <c r="U522" s="1"/>
      <c r="V522" s="1" t="s">
        <v>12906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5090</v>
      </c>
      <c r="G523" s="1" t="s">
        <v>3587</v>
      </c>
      <c r="H523" s="1" t="s">
        <v>8008</v>
      </c>
      <c r="I523" s="1" t="s">
        <v>9491</v>
      </c>
      <c r="J523" s="1"/>
      <c r="K523" s="1" t="s">
        <v>14587</v>
      </c>
      <c r="L523" s="1" t="s">
        <v>521</v>
      </c>
      <c r="M523" s="1" t="s">
        <v>10999</v>
      </c>
      <c r="N523" s="1" t="s">
        <v>11990</v>
      </c>
      <c r="O523" s="1" t="s">
        <v>521</v>
      </c>
      <c r="P523" s="1" t="s">
        <v>14591</v>
      </c>
      <c r="Q523" s="1" t="s">
        <v>14591</v>
      </c>
      <c r="R523" s="1" t="s">
        <v>12896</v>
      </c>
      <c r="S523" s="1" t="s">
        <v>521</v>
      </c>
      <c r="T523" s="1"/>
      <c r="U523" s="1"/>
      <c r="V523" s="1" t="s">
        <v>12906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5091</v>
      </c>
      <c r="G524" s="1" t="s">
        <v>6566</v>
      </c>
      <c r="H524" s="1" t="s">
        <v>8023</v>
      </c>
      <c r="I524" s="1" t="s">
        <v>9492</v>
      </c>
      <c r="J524" s="1"/>
      <c r="K524" s="1" t="s">
        <v>14587</v>
      </c>
      <c r="L524" s="1" t="s">
        <v>522</v>
      </c>
      <c r="M524" s="1" t="s">
        <v>11000</v>
      </c>
      <c r="N524" s="1" t="s">
        <v>11990</v>
      </c>
      <c r="O524" s="1" t="s">
        <v>522</v>
      </c>
      <c r="P524" s="1" t="s">
        <v>14591</v>
      </c>
      <c r="Q524" s="1" t="s">
        <v>14591</v>
      </c>
      <c r="R524" s="1" t="s">
        <v>12896</v>
      </c>
      <c r="S524" s="1" t="s">
        <v>522</v>
      </c>
      <c r="T524" s="1"/>
      <c r="U524" s="1"/>
      <c r="V524" s="1" t="s">
        <v>12906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5092</v>
      </c>
      <c r="G525" s="1" t="s">
        <v>6567</v>
      </c>
      <c r="H525" s="1" t="s">
        <v>8022</v>
      </c>
      <c r="I525" s="1" t="s">
        <v>9493</v>
      </c>
      <c r="J525" s="1"/>
      <c r="K525" s="1" t="s">
        <v>14587</v>
      </c>
      <c r="L525" s="1" t="s">
        <v>523</v>
      </c>
      <c r="M525" s="1" t="s">
        <v>11001</v>
      </c>
      <c r="N525" s="1" t="s">
        <v>11990</v>
      </c>
      <c r="O525" s="1" t="s">
        <v>523</v>
      </c>
      <c r="P525" s="1" t="s">
        <v>14591</v>
      </c>
      <c r="Q525" s="1" t="s">
        <v>14591</v>
      </c>
      <c r="R525" s="1" t="s">
        <v>12896</v>
      </c>
      <c r="S525" s="1" t="s">
        <v>523</v>
      </c>
      <c r="T525" s="1"/>
      <c r="U525" s="1"/>
      <c r="V525" s="1" t="s">
        <v>12906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5093</v>
      </c>
      <c r="G526" s="1" t="s">
        <v>6568</v>
      </c>
      <c r="H526" s="1" t="s">
        <v>8024</v>
      </c>
      <c r="I526" s="1" t="s">
        <v>9494</v>
      </c>
      <c r="J526" s="1"/>
      <c r="K526" s="1" t="s">
        <v>14587</v>
      </c>
      <c r="L526" s="1" t="s">
        <v>524</v>
      </c>
      <c r="M526" s="1" t="s">
        <v>11002</v>
      </c>
      <c r="N526" s="1" t="s">
        <v>11990</v>
      </c>
      <c r="O526" s="1" t="s">
        <v>524</v>
      </c>
      <c r="P526" s="1" t="s">
        <v>14591</v>
      </c>
      <c r="Q526" s="1" t="s">
        <v>14591</v>
      </c>
      <c r="R526" s="1" t="s">
        <v>12896</v>
      </c>
      <c r="S526" s="1" t="s">
        <v>524</v>
      </c>
      <c r="T526" s="1"/>
      <c r="U526" s="1"/>
      <c r="V526" s="1" t="s">
        <v>12906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5094</v>
      </c>
      <c r="G527" s="1" t="s">
        <v>6569</v>
      </c>
      <c r="H527" s="1" t="s">
        <v>8025</v>
      </c>
      <c r="I527" s="1" t="s">
        <v>9495</v>
      </c>
      <c r="J527" s="1"/>
      <c r="K527" s="1" t="s">
        <v>14587</v>
      </c>
      <c r="L527" s="1" t="s">
        <v>525</v>
      </c>
      <c r="M527" s="1" t="s">
        <v>11003</v>
      </c>
      <c r="N527" s="1" t="s">
        <v>11990</v>
      </c>
      <c r="O527" s="1" t="s">
        <v>525</v>
      </c>
      <c r="P527" s="1" t="s">
        <v>14591</v>
      </c>
      <c r="Q527" s="1" t="s">
        <v>14591</v>
      </c>
      <c r="R527" s="1" t="s">
        <v>12896</v>
      </c>
      <c r="S527" s="1" t="s">
        <v>525</v>
      </c>
      <c r="T527" s="1"/>
      <c r="U527" s="1"/>
      <c r="V527" s="1" t="s">
        <v>12906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5095</v>
      </c>
      <c r="G528" s="1" t="s">
        <v>6570</v>
      </c>
      <c r="H528" s="1" t="s">
        <v>8026</v>
      </c>
      <c r="I528" s="1" t="s">
        <v>9496</v>
      </c>
      <c r="J528" s="1"/>
      <c r="K528" s="1" t="s">
        <v>14587</v>
      </c>
      <c r="L528" s="1" t="s">
        <v>526</v>
      </c>
      <c r="M528" s="1" t="s">
        <v>11004</v>
      </c>
      <c r="N528" s="1" t="s">
        <v>11990</v>
      </c>
      <c r="O528" s="1" t="s">
        <v>526</v>
      </c>
      <c r="P528" s="1" t="s">
        <v>14591</v>
      </c>
      <c r="Q528" s="1" t="s">
        <v>14591</v>
      </c>
      <c r="R528" s="1" t="s">
        <v>12896</v>
      </c>
      <c r="S528" s="1" t="s">
        <v>526</v>
      </c>
      <c r="T528" s="1"/>
      <c r="U528" s="1"/>
      <c r="V528" s="1" t="s">
        <v>12906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5096</v>
      </c>
      <c r="G529" s="1" t="s">
        <v>6571</v>
      </c>
      <c r="H529" s="1" t="s">
        <v>8027</v>
      </c>
      <c r="I529" s="1" t="s">
        <v>9497</v>
      </c>
      <c r="J529" s="1"/>
      <c r="K529" s="1" t="s">
        <v>14587</v>
      </c>
      <c r="L529" s="1" t="s">
        <v>527</v>
      </c>
      <c r="M529" s="1" t="s">
        <v>11005</v>
      </c>
      <c r="N529" s="1" t="s">
        <v>11990</v>
      </c>
      <c r="O529" s="1" t="s">
        <v>527</v>
      </c>
      <c r="P529" s="1" t="s">
        <v>14591</v>
      </c>
      <c r="Q529" s="1" t="s">
        <v>14591</v>
      </c>
      <c r="R529" s="1" t="s">
        <v>12896</v>
      </c>
      <c r="S529" s="1" t="s">
        <v>527</v>
      </c>
      <c r="T529" s="1"/>
      <c r="U529" s="1"/>
      <c r="V529" s="1" t="s">
        <v>12906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5097</v>
      </c>
      <c r="G530" s="1" t="s">
        <v>6572</v>
      </c>
      <c r="H530" s="1" t="s">
        <v>8028</v>
      </c>
      <c r="I530" s="1" t="s">
        <v>9498</v>
      </c>
      <c r="J530" s="1"/>
      <c r="K530" s="1" t="s">
        <v>14587</v>
      </c>
      <c r="L530" s="1" t="s">
        <v>528</v>
      </c>
      <c r="M530" s="1" t="s">
        <v>11006</v>
      </c>
      <c r="N530" s="1" t="s">
        <v>11990</v>
      </c>
      <c r="O530" s="1" t="s">
        <v>528</v>
      </c>
      <c r="P530" s="1" t="s">
        <v>14591</v>
      </c>
      <c r="Q530" s="1" t="s">
        <v>14591</v>
      </c>
      <c r="R530" s="1" t="s">
        <v>12896</v>
      </c>
      <c r="S530" s="1" t="s">
        <v>528</v>
      </c>
      <c r="T530" s="1"/>
      <c r="U530" s="1"/>
      <c r="V530" s="1" t="s">
        <v>12906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5098</v>
      </c>
      <c r="G531" s="1" t="s">
        <v>6573</v>
      </c>
      <c r="H531" s="1" t="s">
        <v>8029</v>
      </c>
      <c r="I531" s="1" t="s">
        <v>9499</v>
      </c>
      <c r="J531" s="1"/>
      <c r="K531" s="1" t="s">
        <v>14587</v>
      </c>
      <c r="L531" s="1" t="s">
        <v>529</v>
      </c>
      <c r="M531" s="1" t="s">
        <v>11007</v>
      </c>
      <c r="N531" s="1" t="s">
        <v>11990</v>
      </c>
      <c r="O531" s="1" t="s">
        <v>529</v>
      </c>
      <c r="P531" s="1" t="s">
        <v>14591</v>
      </c>
      <c r="Q531" s="1" t="s">
        <v>14591</v>
      </c>
      <c r="R531" s="1" t="s">
        <v>12896</v>
      </c>
      <c r="S531" s="1" t="s">
        <v>529</v>
      </c>
      <c r="T531" s="1"/>
      <c r="U531" s="1"/>
      <c r="V531" s="1" t="s">
        <v>12906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5099</v>
      </c>
      <c r="G532" s="1" t="s">
        <v>6574</v>
      </c>
      <c r="H532" s="1" t="s">
        <v>8030</v>
      </c>
      <c r="I532" s="1" t="s">
        <v>9500</v>
      </c>
      <c r="J532" s="1"/>
      <c r="K532" s="1" t="s">
        <v>14587</v>
      </c>
      <c r="L532" s="1" t="s">
        <v>530</v>
      </c>
      <c r="M532" s="1" t="s">
        <v>11008</v>
      </c>
      <c r="N532" s="1" t="s">
        <v>11990</v>
      </c>
      <c r="O532" s="1" t="s">
        <v>530</v>
      </c>
      <c r="P532" s="1" t="s">
        <v>14591</v>
      </c>
      <c r="Q532" s="1" t="s">
        <v>14591</v>
      </c>
      <c r="R532" s="1" t="s">
        <v>12896</v>
      </c>
      <c r="S532" s="1" t="s">
        <v>530</v>
      </c>
      <c r="T532" s="1"/>
      <c r="U532" s="1"/>
      <c r="V532" s="1" t="s">
        <v>12906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5100</v>
      </c>
      <c r="G533" s="1" t="s">
        <v>3597</v>
      </c>
      <c r="H533" s="1" t="s">
        <v>8031</v>
      </c>
      <c r="I533" s="1" t="s">
        <v>9501</v>
      </c>
      <c r="J533" s="1"/>
      <c r="K533" s="1" t="s">
        <v>14587</v>
      </c>
      <c r="L533" s="1" t="s">
        <v>531</v>
      </c>
      <c r="M533" s="1" t="s">
        <v>11009</v>
      </c>
      <c r="N533" s="1" t="s">
        <v>11990</v>
      </c>
      <c r="O533" s="1" t="s">
        <v>531</v>
      </c>
      <c r="P533" s="1" t="s">
        <v>14591</v>
      </c>
      <c r="Q533" s="1" t="s">
        <v>14591</v>
      </c>
      <c r="R533" s="1" t="s">
        <v>12896</v>
      </c>
      <c r="S533" s="1" t="s">
        <v>531</v>
      </c>
      <c r="T533" s="1"/>
      <c r="U533" s="1"/>
      <c r="V533" s="1" t="s">
        <v>12906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3598</v>
      </c>
      <c r="G534" s="1" t="s">
        <v>6575</v>
      </c>
      <c r="H534" s="1" t="s">
        <v>8032</v>
      </c>
      <c r="I534" s="1" t="s">
        <v>9502</v>
      </c>
      <c r="J534" s="1"/>
      <c r="K534" s="1" t="s">
        <v>14587</v>
      </c>
      <c r="L534" s="1" t="s">
        <v>532</v>
      </c>
      <c r="M534" s="1" t="s">
        <v>11010</v>
      </c>
      <c r="N534" s="1" t="s">
        <v>11990</v>
      </c>
      <c r="O534" s="1" t="s">
        <v>532</v>
      </c>
      <c r="P534" s="1" t="s">
        <v>14591</v>
      </c>
      <c r="Q534" s="1" t="s">
        <v>14591</v>
      </c>
      <c r="R534" s="1" t="s">
        <v>12896</v>
      </c>
      <c r="S534" s="1" t="s">
        <v>532</v>
      </c>
      <c r="T534" s="1"/>
      <c r="U534" s="1"/>
      <c r="V534" s="1" t="s">
        <v>12906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5101</v>
      </c>
      <c r="G535" s="1" t="s">
        <v>6576</v>
      </c>
      <c r="H535" s="1" t="s">
        <v>8033</v>
      </c>
      <c r="I535" s="1" t="s">
        <v>9503</v>
      </c>
      <c r="J535" s="1"/>
      <c r="K535" s="1" t="s">
        <v>14587</v>
      </c>
      <c r="L535" s="1" t="s">
        <v>533</v>
      </c>
      <c r="M535" s="1" t="s">
        <v>11011</v>
      </c>
      <c r="N535" s="1" t="s">
        <v>11990</v>
      </c>
      <c r="O535" s="1" t="s">
        <v>533</v>
      </c>
      <c r="P535" s="1" t="s">
        <v>14591</v>
      </c>
      <c r="Q535" s="1" t="s">
        <v>14591</v>
      </c>
      <c r="R535" s="1" t="s">
        <v>12896</v>
      </c>
      <c r="S535" s="1" t="s">
        <v>533</v>
      </c>
      <c r="T535" s="1"/>
      <c r="U535" s="1"/>
      <c r="V535" s="1" t="s">
        <v>12906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5102</v>
      </c>
      <c r="G536" s="1" t="s">
        <v>6577</v>
      </c>
      <c r="H536" s="1" t="s">
        <v>8034</v>
      </c>
      <c r="I536" s="1" t="s">
        <v>9504</v>
      </c>
      <c r="J536" s="1"/>
      <c r="K536" s="1" t="s">
        <v>14587</v>
      </c>
      <c r="L536" s="1" t="s">
        <v>534</v>
      </c>
      <c r="M536" s="1" t="s">
        <v>11012</v>
      </c>
      <c r="N536" s="1" t="s">
        <v>11990</v>
      </c>
      <c r="O536" s="1" t="s">
        <v>534</v>
      </c>
      <c r="P536" s="1" t="s">
        <v>14591</v>
      </c>
      <c r="Q536" s="1" t="s">
        <v>14591</v>
      </c>
      <c r="R536" s="1" t="s">
        <v>12896</v>
      </c>
      <c r="S536" s="1" t="s">
        <v>534</v>
      </c>
      <c r="T536" s="1"/>
      <c r="U536" s="1"/>
      <c r="V536" s="1" t="s">
        <v>12906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5103</v>
      </c>
      <c r="G537" s="1" t="s">
        <v>6578</v>
      </c>
      <c r="H537" s="1" t="s">
        <v>8035</v>
      </c>
      <c r="I537" s="1" t="s">
        <v>9505</v>
      </c>
      <c r="J537" s="1"/>
      <c r="K537" s="1" t="s">
        <v>14587</v>
      </c>
      <c r="L537" s="1" t="s">
        <v>535</v>
      </c>
      <c r="M537" s="1" t="s">
        <v>11013</v>
      </c>
      <c r="N537" s="1" t="s">
        <v>11990</v>
      </c>
      <c r="O537" s="1" t="s">
        <v>535</v>
      </c>
      <c r="P537" s="1" t="s">
        <v>14591</v>
      </c>
      <c r="Q537" s="1" t="s">
        <v>14591</v>
      </c>
      <c r="R537" s="1" t="s">
        <v>12896</v>
      </c>
      <c r="S537" s="1" t="s">
        <v>535</v>
      </c>
      <c r="T537" s="1"/>
      <c r="U537" s="1"/>
      <c r="V537" s="1" t="s">
        <v>12906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5104</v>
      </c>
      <c r="G538" s="1" t="s">
        <v>6579</v>
      </c>
      <c r="H538" s="1" t="s">
        <v>8036</v>
      </c>
      <c r="I538" s="1" t="s">
        <v>9506</v>
      </c>
      <c r="J538" s="1"/>
      <c r="K538" s="1" t="s">
        <v>14587</v>
      </c>
      <c r="L538" s="1" t="s">
        <v>536</v>
      </c>
      <c r="M538" s="1" t="s">
        <v>11014</v>
      </c>
      <c r="N538" s="1" t="s">
        <v>11990</v>
      </c>
      <c r="O538" s="1" t="s">
        <v>536</v>
      </c>
      <c r="P538" s="1" t="s">
        <v>14591</v>
      </c>
      <c r="Q538" s="1" t="s">
        <v>14591</v>
      </c>
      <c r="R538" s="1" t="s">
        <v>12896</v>
      </c>
      <c r="S538" s="1" t="s">
        <v>536</v>
      </c>
      <c r="T538" s="1"/>
      <c r="U538" s="1"/>
      <c r="V538" s="1" t="s">
        <v>12906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5105</v>
      </c>
      <c r="G539" s="1" t="s">
        <v>6580</v>
      </c>
      <c r="H539" s="1" t="s">
        <v>8037</v>
      </c>
      <c r="I539" s="1" t="s">
        <v>9507</v>
      </c>
      <c r="J539" s="1"/>
      <c r="K539" s="1" t="s">
        <v>14587</v>
      </c>
      <c r="L539" s="1" t="s">
        <v>537</v>
      </c>
      <c r="M539" s="1" t="s">
        <v>11015</v>
      </c>
      <c r="N539" s="1" t="s">
        <v>11990</v>
      </c>
      <c r="O539" s="1" t="s">
        <v>537</v>
      </c>
      <c r="P539" s="1" t="s">
        <v>14591</v>
      </c>
      <c r="Q539" s="1" t="s">
        <v>14591</v>
      </c>
      <c r="R539" s="1" t="s">
        <v>12896</v>
      </c>
      <c r="S539" s="1" t="s">
        <v>537</v>
      </c>
      <c r="T539" s="1"/>
      <c r="U539" s="1"/>
      <c r="V539" s="1" t="s">
        <v>12906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5106</v>
      </c>
      <c r="G540" s="1" t="s">
        <v>6581</v>
      </c>
      <c r="H540" s="1" t="s">
        <v>8038</v>
      </c>
      <c r="I540" s="1" t="s">
        <v>9508</v>
      </c>
      <c r="J540" s="1"/>
      <c r="K540" s="1" t="s">
        <v>14587</v>
      </c>
      <c r="L540" s="1" t="s">
        <v>538</v>
      </c>
      <c r="M540" s="1" t="s">
        <v>11016</v>
      </c>
      <c r="N540" s="1" t="s">
        <v>11990</v>
      </c>
      <c r="O540" s="1" t="s">
        <v>538</v>
      </c>
      <c r="P540" s="1" t="s">
        <v>14591</v>
      </c>
      <c r="Q540" s="1" t="s">
        <v>14591</v>
      </c>
      <c r="R540" s="1" t="s">
        <v>12896</v>
      </c>
      <c r="S540" s="1" t="s">
        <v>538</v>
      </c>
      <c r="T540" s="1"/>
      <c r="U540" s="1"/>
      <c r="V540" s="1" t="s">
        <v>12906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5107</v>
      </c>
      <c r="G541" s="1" t="s">
        <v>6582</v>
      </c>
      <c r="H541" s="1" t="s">
        <v>8039</v>
      </c>
      <c r="I541" s="1" t="s">
        <v>9509</v>
      </c>
      <c r="J541" s="1"/>
      <c r="K541" s="1" t="s">
        <v>14587</v>
      </c>
      <c r="L541" s="1" t="s">
        <v>539</v>
      </c>
      <c r="M541" s="1" t="s">
        <v>11017</v>
      </c>
      <c r="N541" s="1" t="s">
        <v>11990</v>
      </c>
      <c r="O541" s="1" t="s">
        <v>539</v>
      </c>
      <c r="P541" s="1" t="s">
        <v>14591</v>
      </c>
      <c r="Q541" s="1" t="s">
        <v>14591</v>
      </c>
      <c r="R541" s="1" t="s">
        <v>12896</v>
      </c>
      <c r="S541" s="1" t="s">
        <v>539</v>
      </c>
      <c r="T541" s="1"/>
      <c r="U541" s="1"/>
      <c r="V541" s="1" t="s">
        <v>12906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5108</v>
      </c>
      <c r="G542" s="1" t="s">
        <v>6583</v>
      </c>
      <c r="H542" s="1" t="s">
        <v>8040</v>
      </c>
      <c r="I542" s="1" t="s">
        <v>9510</v>
      </c>
      <c r="J542" s="1"/>
      <c r="K542" s="1" t="s">
        <v>14587</v>
      </c>
      <c r="L542" s="1" t="s">
        <v>540</v>
      </c>
      <c r="M542" s="1" t="s">
        <v>11018</v>
      </c>
      <c r="N542" s="1" t="s">
        <v>11990</v>
      </c>
      <c r="O542" s="1" t="s">
        <v>540</v>
      </c>
      <c r="P542" s="1" t="s">
        <v>14591</v>
      </c>
      <c r="Q542" s="1" t="s">
        <v>14591</v>
      </c>
      <c r="R542" s="1" t="s">
        <v>12896</v>
      </c>
      <c r="S542" s="1" t="s">
        <v>540</v>
      </c>
      <c r="T542" s="1"/>
      <c r="U542" s="1"/>
      <c r="V542" s="1" t="s">
        <v>12906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5109</v>
      </c>
      <c r="G543" s="1" t="s">
        <v>6584</v>
      </c>
      <c r="H543" s="1" t="s">
        <v>8041</v>
      </c>
      <c r="I543" s="1" t="s">
        <v>9511</v>
      </c>
      <c r="J543" s="1"/>
      <c r="K543" s="1" t="s">
        <v>14587</v>
      </c>
      <c r="L543" s="1" t="s">
        <v>541</v>
      </c>
      <c r="M543" s="1" t="s">
        <v>11019</v>
      </c>
      <c r="N543" s="1" t="s">
        <v>11990</v>
      </c>
      <c r="O543" s="1" t="s">
        <v>541</v>
      </c>
      <c r="P543" s="1" t="s">
        <v>14591</v>
      </c>
      <c r="Q543" s="1" t="s">
        <v>14591</v>
      </c>
      <c r="R543" s="1" t="s">
        <v>12896</v>
      </c>
      <c r="S543" s="1" t="s">
        <v>541</v>
      </c>
      <c r="T543" s="1"/>
      <c r="U543" s="1"/>
      <c r="V543" s="1" t="s">
        <v>12906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5110</v>
      </c>
      <c r="G544" s="1" t="s">
        <v>6585</v>
      </c>
      <c r="H544" s="1" t="s">
        <v>8042</v>
      </c>
      <c r="I544" s="1" t="s">
        <v>9512</v>
      </c>
      <c r="J544" s="1"/>
      <c r="K544" s="1" t="s">
        <v>14587</v>
      </c>
      <c r="L544" s="1" t="s">
        <v>542</v>
      </c>
      <c r="M544" s="1" t="s">
        <v>11020</v>
      </c>
      <c r="N544" s="1" t="s">
        <v>11990</v>
      </c>
      <c r="O544" s="1" t="s">
        <v>542</v>
      </c>
      <c r="P544" s="1" t="s">
        <v>14591</v>
      </c>
      <c r="Q544" s="1" t="s">
        <v>14591</v>
      </c>
      <c r="R544" s="1" t="s">
        <v>12896</v>
      </c>
      <c r="S544" s="1" t="s">
        <v>542</v>
      </c>
      <c r="T544" s="1"/>
      <c r="U544" s="1"/>
      <c r="V544" s="1" t="s">
        <v>12906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5111</v>
      </c>
      <c r="G545" s="1" t="s">
        <v>6586</v>
      </c>
      <c r="H545" s="1" t="s">
        <v>8043</v>
      </c>
      <c r="I545" s="1" t="s">
        <v>9513</v>
      </c>
      <c r="J545" s="1"/>
      <c r="K545" s="1" t="s">
        <v>14587</v>
      </c>
      <c r="L545" s="1" t="s">
        <v>543</v>
      </c>
      <c r="M545" s="1" t="s">
        <v>11021</v>
      </c>
      <c r="N545" s="1" t="s">
        <v>11990</v>
      </c>
      <c r="O545" s="1" t="s">
        <v>543</v>
      </c>
      <c r="P545" s="1" t="s">
        <v>14591</v>
      </c>
      <c r="Q545" s="1" t="s">
        <v>14591</v>
      </c>
      <c r="R545" s="1" t="s">
        <v>12896</v>
      </c>
      <c r="S545" s="1" t="s">
        <v>543</v>
      </c>
      <c r="T545" s="1"/>
      <c r="U545" s="1"/>
      <c r="V545" s="1" t="s">
        <v>12906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5112</v>
      </c>
      <c r="G546" s="1" t="s">
        <v>6587</v>
      </c>
      <c r="H546" s="1" t="s">
        <v>8044</v>
      </c>
      <c r="I546" s="1" t="s">
        <v>9514</v>
      </c>
      <c r="J546" s="1"/>
      <c r="K546" s="1" t="s">
        <v>14587</v>
      </c>
      <c r="L546" s="1" t="s">
        <v>544</v>
      </c>
      <c r="M546" s="1" t="s">
        <v>11022</v>
      </c>
      <c r="N546" s="1" t="s">
        <v>11990</v>
      </c>
      <c r="O546" s="1" t="s">
        <v>544</v>
      </c>
      <c r="P546" s="1" t="s">
        <v>14591</v>
      </c>
      <c r="Q546" s="1" t="s">
        <v>14591</v>
      </c>
      <c r="R546" s="1" t="s">
        <v>12896</v>
      </c>
      <c r="S546" s="1" t="s">
        <v>544</v>
      </c>
      <c r="T546" s="1"/>
      <c r="U546" s="1"/>
      <c r="V546" s="1" t="s">
        <v>12906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5113</v>
      </c>
      <c r="G547" s="1" t="s">
        <v>6588</v>
      </c>
      <c r="H547" s="1" t="s">
        <v>8045</v>
      </c>
      <c r="I547" s="1" t="s">
        <v>9515</v>
      </c>
      <c r="J547" s="1"/>
      <c r="K547" s="1" t="s">
        <v>14587</v>
      </c>
      <c r="L547" s="1" t="s">
        <v>545</v>
      </c>
      <c r="M547" s="1" t="s">
        <v>11023</v>
      </c>
      <c r="N547" s="1" t="s">
        <v>11990</v>
      </c>
      <c r="O547" s="1" t="s">
        <v>545</v>
      </c>
      <c r="P547" s="1" t="s">
        <v>14591</v>
      </c>
      <c r="Q547" s="1" t="s">
        <v>14591</v>
      </c>
      <c r="R547" s="1" t="s">
        <v>12896</v>
      </c>
      <c r="S547" s="1" t="s">
        <v>545</v>
      </c>
      <c r="T547" s="1"/>
      <c r="U547" s="1"/>
      <c r="V547" s="1" t="s">
        <v>12906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5114</v>
      </c>
      <c r="G548" s="1" t="s">
        <v>3612</v>
      </c>
      <c r="H548" s="1" t="s">
        <v>8046</v>
      </c>
      <c r="I548" s="1" t="s">
        <v>9516</v>
      </c>
      <c r="J548" s="1"/>
      <c r="K548" s="1" t="s">
        <v>14587</v>
      </c>
      <c r="L548" s="1" t="s">
        <v>546</v>
      </c>
      <c r="M548" s="1" t="s">
        <v>11024</v>
      </c>
      <c r="N548" s="1" t="s">
        <v>11990</v>
      </c>
      <c r="O548" s="1" t="s">
        <v>546</v>
      </c>
      <c r="P548" s="1" t="s">
        <v>14591</v>
      </c>
      <c r="Q548" s="1" t="s">
        <v>14591</v>
      </c>
      <c r="R548" s="1" t="s">
        <v>12896</v>
      </c>
      <c r="S548" s="1" t="s">
        <v>546</v>
      </c>
      <c r="T548" s="1"/>
      <c r="U548" s="1"/>
      <c r="V548" s="1" t="s">
        <v>12906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5115</v>
      </c>
      <c r="G549" s="1" t="s">
        <v>6589</v>
      </c>
      <c r="H549" s="1" t="s">
        <v>8047</v>
      </c>
      <c r="I549" s="1" t="s">
        <v>9517</v>
      </c>
      <c r="J549" s="1"/>
      <c r="K549" s="1" t="s">
        <v>14587</v>
      </c>
      <c r="L549" s="1" t="s">
        <v>547</v>
      </c>
      <c r="M549" s="1" t="s">
        <v>11025</v>
      </c>
      <c r="N549" s="1" t="s">
        <v>11990</v>
      </c>
      <c r="O549" s="1" t="s">
        <v>547</v>
      </c>
      <c r="P549" s="1" t="s">
        <v>14591</v>
      </c>
      <c r="Q549" s="1" t="s">
        <v>14591</v>
      </c>
      <c r="R549" s="1" t="s">
        <v>12896</v>
      </c>
      <c r="S549" s="1" t="s">
        <v>547</v>
      </c>
      <c r="T549" s="1"/>
      <c r="U549" s="1"/>
      <c r="V549" s="1" t="s">
        <v>12906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5116</v>
      </c>
      <c r="G550" s="1" t="s">
        <v>6590</v>
      </c>
      <c r="H550" s="1" t="s">
        <v>8048</v>
      </c>
      <c r="I550" s="1" t="s">
        <v>9518</v>
      </c>
      <c r="J550" s="1"/>
      <c r="K550" s="1" t="s">
        <v>14587</v>
      </c>
      <c r="L550" s="1" t="s">
        <v>548</v>
      </c>
      <c r="M550" s="1" t="s">
        <v>11026</v>
      </c>
      <c r="N550" s="1" t="s">
        <v>11990</v>
      </c>
      <c r="O550" s="1" t="s">
        <v>548</v>
      </c>
      <c r="P550" s="1" t="s">
        <v>14591</v>
      </c>
      <c r="Q550" s="1" t="s">
        <v>14591</v>
      </c>
      <c r="R550" s="1" t="s">
        <v>12896</v>
      </c>
      <c r="S550" s="1" t="s">
        <v>548</v>
      </c>
      <c r="T550" s="1"/>
      <c r="U550" s="1"/>
      <c r="V550" s="1" t="s">
        <v>12906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5117</v>
      </c>
      <c r="G551" s="1" t="s">
        <v>6591</v>
      </c>
      <c r="H551" s="1" t="s">
        <v>8049</v>
      </c>
      <c r="I551" s="1" t="s">
        <v>9519</v>
      </c>
      <c r="J551" s="1"/>
      <c r="K551" s="1" t="s">
        <v>14587</v>
      </c>
      <c r="L551" s="1" t="s">
        <v>549</v>
      </c>
      <c r="M551" s="1" t="s">
        <v>11027</v>
      </c>
      <c r="N551" s="1" t="s">
        <v>11990</v>
      </c>
      <c r="O551" s="1" t="s">
        <v>549</v>
      </c>
      <c r="P551" s="1" t="s">
        <v>14591</v>
      </c>
      <c r="Q551" s="1" t="s">
        <v>14591</v>
      </c>
      <c r="R551" s="1" t="s">
        <v>12896</v>
      </c>
      <c r="S551" s="1" t="s">
        <v>549</v>
      </c>
      <c r="T551" s="1"/>
      <c r="U551" s="1"/>
      <c r="V551" s="1" t="s">
        <v>12906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5118</v>
      </c>
      <c r="G552" s="1" t="s">
        <v>6592</v>
      </c>
      <c r="H552" s="1" t="s">
        <v>8050</v>
      </c>
      <c r="I552" s="1" t="s">
        <v>9520</v>
      </c>
      <c r="J552" s="1"/>
      <c r="K552" s="1" t="s">
        <v>14587</v>
      </c>
      <c r="L552" s="1" t="s">
        <v>550</v>
      </c>
      <c r="M552" s="1" t="s">
        <v>11028</v>
      </c>
      <c r="N552" s="1" t="s">
        <v>11990</v>
      </c>
      <c r="O552" s="1" t="s">
        <v>550</v>
      </c>
      <c r="P552" s="1" t="s">
        <v>14591</v>
      </c>
      <c r="Q552" s="1" t="s">
        <v>14591</v>
      </c>
      <c r="R552" s="1" t="s">
        <v>12896</v>
      </c>
      <c r="S552" s="1" t="s">
        <v>550</v>
      </c>
      <c r="T552" s="1"/>
      <c r="U552" s="1"/>
      <c r="V552" s="1" t="s">
        <v>12906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5119</v>
      </c>
      <c r="G553" s="1" t="s">
        <v>6593</v>
      </c>
      <c r="H553" s="1" t="s">
        <v>8051</v>
      </c>
      <c r="I553" s="1" t="s">
        <v>9521</v>
      </c>
      <c r="J553" s="1"/>
      <c r="K553" s="1" t="s">
        <v>14587</v>
      </c>
      <c r="L553" s="1" t="s">
        <v>551</v>
      </c>
      <c r="M553" s="1" t="s">
        <v>11029</v>
      </c>
      <c r="N553" s="1" t="s">
        <v>11990</v>
      </c>
      <c r="O553" s="1" t="s">
        <v>551</v>
      </c>
      <c r="P553" s="1" t="s">
        <v>14591</v>
      </c>
      <c r="Q553" s="1" t="s">
        <v>14591</v>
      </c>
      <c r="R553" s="1" t="s">
        <v>12896</v>
      </c>
      <c r="S553" s="1" t="s">
        <v>551</v>
      </c>
      <c r="T553" s="1"/>
      <c r="U553" s="1"/>
      <c r="V553" s="1" t="s">
        <v>12906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5120</v>
      </c>
      <c r="G554" s="1" t="s">
        <v>6594</v>
      </c>
      <c r="H554" s="1" t="s">
        <v>8052</v>
      </c>
      <c r="I554" s="1" t="s">
        <v>9522</v>
      </c>
      <c r="J554" s="1"/>
      <c r="K554" s="1" t="s">
        <v>14587</v>
      </c>
      <c r="L554" s="1" t="s">
        <v>552</v>
      </c>
      <c r="M554" s="1" t="s">
        <v>11030</v>
      </c>
      <c r="N554" s="1" t="s">
        <v>11990</v>
      </c>
      <c r="O554" s="1" t="s">
        <v>552</v>
      </c>
      <c r="P554" s="1" t="s">
        <v>14591</v>
      </c>
      <c r="Q554" s="1" t="s">
        <v>14591</v>
      </c>
      <c r="R554" s="1" t="s">
        <v>12896</v>
      </c>
      <c r="S554" s="1" t="s">
        <v>552</v>
      </c>
      <c r="T554" s="1"/>
      <c r="U554" s="1"/>
      <c r="V554" s="1" t="s">
        <v>12906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5121</v>
      </c>
      <c r="G555" s="1" t="s">
        <v>6595</v>
      </c>
      <c r="H555" s="1" t="s">
        <v>8053</v>
      </c>
      <c r="I555" s="1" t="s">
        <v>9523</v>
      </c>
      <c r="J555" s="1"/>
      <c r="K555" s="1" t="s">
        <v>14587</v>
      </c>
      <c r="L555" s="1" t="s">
        <v>553</v>
      </c>
      <c r="M555" s="1" t="s">
        <v>11031</v>
      </c>
      <c r="N555" s="1" t="s">
        <v>11990</v>
      </c>
      <c r="O555" s="1" t="s">
        <v>553</v>
      </c>
      <c r="P555" s="1" t="s">
        <v>14591</v>
      </c>
      <c r="Q555" s="1" t="s">
        <v>14591</v>
      </c>
      <c r="R555" s="1" t="s">
        <v>12896</v>
      </c>
      <c r="S555" s="1" t="s">
        <v>553</v>
      </c>
      <c r="T555" s="1"/>
      <c r="U555" s="1"/>
      <c r="V555" s="1" t="s">
        <v>12906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5122</v>
      </c>
      <c r="G556" s="1" t="s">
        <v>6596</v>
      </c>
      <c r="H556" s="1" t="s">
        <v>8054</v>
      </c>
      <c r="I556" s="1" t="s">
        <v>9524</v>
      </c>
      <c r="J556" s="1"/>
      <c r="K556" s="1" t="s">
        <v>14587</v>
      </c>
      <c r="L556" s="1" t="s">
        <v>554</v>
      </c>
      <c r="M556" s="1" t="s">
        <v>11032</v>
      </c>
      <c r="N556" s="1" t="s">
        <v>11990</v>
      </c>
      <c r="O556" s="1" t="s">
        <v>554</v>
      </c>
      <c r="P556" s="1" t="s">
        <v>14591</v>
      </c>
      <c r="Q556" s="1" t="s">
        <v>14591</v>
      </c>
      <c r="R556" s="1" t="s">
        <v>12896</v>
      </c>
      <c r="S556" s="1" t="s">
        <v>554</v>
      </c>
      <c r="T556" s="1"/>
      <c r="U556" s="1"/>
      <c r="V556" s="1" t="s">
        <v>12906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5123</v>
      </c>
      <c r="G557" s="1" t="s">
        <v>6597</v>
      </c>
      <c r="H557" s="1" t="s">
        <v>8055</v>
      </c>
      <c r="I557" s="1" t="s">
        <v>9525</v>
      </c>
      <c r="J557" s="1"/>
      <c r="K557" s="1" t="s">
        <v>14587</v>
      </c>
      <c r="L557" s="1" t="s">
        <v>555</v>
      </c>
      <c r="M557" s="1" t="s">
        <v>11033</v>
      </c>
      <c r="N557" s="1" t="s">
        <v>11990</v>
      </c>
      <c r="O557" s="1" t="s">
        <v>555</v>
      </c>
      <c r="P557" s="1" t="s">
        <v>14591</v>
      </c>
      <c r="Q557" s="1" t="s">
        <v>14591</v>
      </c>
      <c r="R557" s="1" t="s">
        <v>12896</v>
      </c>
      <c r="S557" s="1" t="s">
        <v>555</v>
      </c>
      <c r="T557" s="1"/>
      <c r="U557" s="1"/>
      <c r="V557" s="1" t="s">
        <v>12906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5124</v>
      </c>
      <c r="G558" s="1" t="s">
        <v>6598</v>
      </c>
      <c r="H558" s="1" t="s">
        <v>8056</v>
      </c>
      <c r="I558" s="1" t="s">
        <v>9526</v>
      </c>
      <c r="J558" s="1"/>
      <c r="K558" s="1" t="s">
        <v>14587</v>
      </c>
      <c r="L558" s="1" t="s">
        <v>556</v>
      </c>
      <c r="M558" s="1" t="s">
        <v>11034</v>
      </c>
      <c r="N558" s="1" t="s">
        <v>11990</v>
      </c>
      <c r="O558" s="1" t="s">
        <v>556</v>
      </c>
      <c r="P558" s="1" t="s">
        <v>14591</v>
      </c>
      <c r="Q558" s="1" t="s">
        <v>14591</v>
      </c>
      <c r="R558" s="1" t="s">
        <v>12896</v>
      </c>
      <c r="S558" s="1" t="s">
        <v>556</v>
      </c>
      <c r="T558" s="1"/>
      <c r="U558" s="1"/>
      <c r="V558" s="1" t="s">
        <v>12906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5125</v>
      </c>
      <c r="G559" s="1" t="s">
        <v>6599</v>
      </c>
      <c r="H559" s="1" t="s">
        <v>8057</v>
      </c>
      <c r="I559" s="1" t="s">
        <v>9527</v>
      </c>
      <c r="J559" s="1"/>
      <c r="K559" s="1" t="s">
        <v>14587</v>
      </c>
      <c r="L559" s="1" t="s">
        <v>557</v>
      </c>
      <c r="M559" s="1" t="s">
        <v>11035</v>
      </c>
      <c r="N559" s="1" t="s">
        <v>11990</v>
      </c>
      <c r="O559" s="1" t="s">
        <v>557</v>
      </c>
      <c r="P559" s="1" t="s">
        <v>14591</v>
      </c>
      <c r="Q559" s="1" t="s">
        <v>14591</v>
      </c>
      <c r="R559" s="1" t="s">
        <v>12896</v>
      </c>
      <c r="S559" s="1" t="s">
        <v>557</v>
      </c>
      <c r="T559" s="1"/>
      <c r="U559" s="1"/>
      <c r="V559" s="1" t="s">
        <v>12906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5126</v>
      </c>
      <c r="G560" s="1" t="s">
        <v>6600</v>
      </c>
      <c r="H560" s="1" t="s">
        <v>8058</v>
      </c>
      <c r="I560" s="1" t="s">
        <v>9528</v>
      </c>
      <c r="J560" s="1"/>
      <c r="K560" s="1" t="s">
        <v>14587</v>
      </c>
      <c r="L560" s="1" t="s">
        <v>558</v>
      </c>
      <c r="M560" s="1" t="s">
        <v>11036</v>
      </c>
      <c r="N560" s="1" t="s">
        <v>11990</v>
      </c>
      <c r="O560" s="1" t="s">
        <v>558</v>
      </c>
      <c r="P560" s="1" t="s">
        <v>14591</v>
      </c>
      <c r="Q560" s="1" t="s">
        <v>14591</v>
      </c>
      <c r="R560" s="1" t="s">
        <v>12896</v>
      </c>
      <c r="S560" s="1" t="s">
        <v>558</v>
      </c>
      <c r="T560" s="1"/>
      <c r="U560" s="1"/>
      <c r="V560" s="1" t="s">
        <v>12906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5127</v>
      </c>
      <c r="G561" s="1" t="s">
        <v>6601</v>
      </c>
      <c r="H561" s="1" t="s">
        <v>8059</v>
      </c>
      <c r="I561" s="1" t="s">
        <v>9529</v>
      </c>
      <c r="J561" s="1"/>
      <c r="K561" s="1" t="s">
        <v>14587</v>
      </c>
      <c r="L561" s="1" t="s">
        <v>559</v>
      </c>
      <c r="M561" s="1" t="s">
        <v>11037</v>
      </c>
      <c r="N561" s="1" t="s">
        <v>11990</v>
      </c>
      <c r="O561" s="1" t="s">
        <v>559</v>
      </c>
      <c r="P561" s="1" t="s">
        <v>14591</v>
      </c>
      <c r="Q561" s="1" t="s">
        <v>14591</v>
      </c>
      <c r="R561" s="1" t="s">
        <v>12896</v>
      </c>
      <c r="S561" s="1" t="s">
        <v>559</v>
      </c>
      <c r="T561" s="1"/>
      <c r="U561" s="1"/>
      <c r="V561" s="1" t="s">
        <v>12906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5128</v>
      </c>
      <c r="G562" s="1" t="s">
        <v>6602</v>
      </c>
      <c r="H562" s="1" t="s">
        <v>8058</v>
      </c>
      <c r="I562" s="1" t="s">
        <v>9530</v>
      </c>
      <c r="J562" s="1"/>
      <c r="K562" s="1" t="s">
        <v>14587</v>
      </c>
      <c r="L562" s="1" t="s">
        <v>560</v>
      </c>
      <c r="M562" s="1" t="s">
        <v>11038</v>
      </c>
      <c r="N562" s="1" t="s">
        <v>11990</v>
      </c>
      <c r="O562" s="1" t="s">
        <v>560</v>
      </c>
      <c r="P562" s="1" t="s">
        <v>14591</v>
      </c>
      <c r="Q562" s="1" t="s">
        <v>14591</v>
      </c>
      <c r="R562" s="1" t="s">
        <v>12896</v>
      </c>
      <c r="S562" s="1" t="s">
        <v>560</v>
      </c>
      <c r="T562" s="1"/>
      <c r="U562" s="1"/>
      <c r="V562" s="1" t="s">
        <v>12906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5129</v>
      </c>
      <c r="G563" s="1" t="s">
        <v>6603</v>
      </c>
      <c r="H563" s="1" t="s">
        <v>8060</v>
      </c>
      <c r="I563" s="1" t="s">
        <v>9531</v>
      </c>
      <c r="J563" s="1"/>
      <c r="K563" s="1" t="s">
        <v>14587</v>
      </c>
      <c r="L563" s="1" t="s">
        <v>561</v>
      </c>
      <c r="M563" s="1" t="s">
        <v>11039</v>
      </c>
      <c r="N563" s="1" t="s">
        <v>11990</v>
      </c>
      <c r="O563" s="1" t="s">
        <v>561</v>
      </c>
      <c r="P563" s="1" t="s">
        <v>14591</v>
      </c>
      <c r="Q563" s="1" t="s">
        <v>14591</v>
      </c>
      <c r="R563" s="1" t="s">
        <v>12896</v>
      </c>
      <c r="S563" s="1" t="s">
        <v>561</v>
      </c>
      <c r="T563" s="1"/>
      <c r="U563" s="1"/>
      <c r="V563" s="1" t="s">
        <v>12906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5130</v>
      </c>
      <c r="G564" s="1" t="s">
        <v>6604</v>
      </c>
      <c r="H564" s="1" t="s">
        <v>8061</v>
      </c>
      <c r="I564" s="1" t="s">
        <v>9532</v>
      </c>
      <c r="J564" s="1"/>
      <c r="K564" s="1" t="s">
        <v>14587</v>
      </c>
      <c r="L564" s="1" t="s">
        <v>562</v>
      </c>
      <c r="M564" s="1" t="s">
        <v>11040</v>
      </c>
      <c r="N564" s="1" t="s">
        <v>11990</v>
      </c>
      <c r="O564" s="1" t="s">
        <v>562</v>
      </c>
      <c r="P564" s="1" t="s">
        <v>14591</v>
      </c>
      <c r="Q564" s="1" t="s">
        <v>14591</v>
      </c>
      <c r="R564" s="1" t="s">
        <v>12896</v>
      </c>
      <c r="S564" s="1" t="s">
        <v>562</v>
      </c>
      <c r="T564" s="1"/>
      <c r="U564" s="1"/>
      <c r="V564" s="1" t="s">
        <v>12906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5131</v>
      </c>
      <c r="G565" s="1" t="s">
        <v>6605</v>
      </c>
      <c r="H565" s="1" t="s">
        <v>8062</v>
      </c>
      <c r="I565" s="1" t="s">
        <v>9533</v>
      </c>
      <c r="J565" s="1"/>
      <c r="K565" s="1" t="s">
        <v>14587</v>
      </c>
      <c r="L565" s="1" t="s">
        <v>563</v>
      </c>
      <c r="M565" s="1" t="s">
        <v>11041</v>
      </c>
      <c r="N565" s="1" t="s">
        <v>11990</v>
      </c>
      <c r="O565" s="1" t="s">
        <v>563</v>
      </c>
      <c r="P565" s="1" t="s">
        <v>14591</v>
      </c>
      <c r="Q565" s="1" t="s">
        <v>14591</v>
      </c>
      <c r="R565" s="1" t="s">
        <v>12896</v>
      </c>
      <c r="S565" s="1" t="s">
        <v>563</v>
      </c>
      <c r="T565" s="1"/>
      <c r="U565" s="1"/>
      <c r="V565" s="1" t="s">
        <v>12906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5132</v>
      </c>
      <c r="G566" s="1" t="s">
        <v>6606</v>
      </c>
      <c r="H566" s="1" t="s">
        <v>8063</v>
      </c>
      <c r="I566" s="1" t="s">
        <v>9534</v>
      </c>
      <c r="J566" s="1"/>
      <c r="K566" s="1" t="s">
        <v>14587</v>
      </c>
      <c r="L566" s="1" t="s">
        <v>564</v>
      </c>
      <c r="M566" s="1" t="s">
        <v>11042</v>
      </c>
      <c r="N566" s="1" t="s">
        <v>11990</v>
      </c>
      <c r="O566" s="1" t="s">
        <v>564</v>
      </c>
      <c r="P566" s="1" t="s">
        <v>14591</v>
      </c>
      <c r="Q566" s="1" t="s">
        <v>14591</v>
      </c>
      <c r="R566" s="1" t="s">
        <v>12896</v>
      </c>
      <c r="S566" s="1" t="s">
        <v>564</v>
      </c>
      <c r="T566" s="1"/>
      <c r="U566" s="1"/>
      <c r="V566" s="1" t="s">
        <v>12906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5133</v>
      </c>
      <c r="G567" s="1" t="s">
        <v>6607</v>
      </c>
      <c r="H567" s="1" t="s">
        <v>8064</v>
      </c>
      <c r="I567" s="1" t="s">
        <v>9535</v>
      </c>
      <c r="J567" s="1"/>
      <c r="K567" s="1" t="s">
        <v>14587</v>
      </c>
      <c r="L567" s="1" t="s">
        <v>565</v>
      </c>
      <c r="M567" s="1" t="s">
        <v>11043</v>
      </c>
      <c r="N567" s="1" t="s">
        <v>11990</v>
      </c>
      <c r="O567" s="1" t="s">
        <v>565</v>
      </c>
      <c r="P567" s="1" t="s">
        <v>14591</v>
      </c>
      <c r="Q567" s="1" t="s">
        <v>14591</v>
      </c>
      <c r="R567" s="1" t="s">
        <v>12896</v>
      </c>
      <c r="S567" s="1" t="s">
        <v>565</v>
      </c>
      <c r="T567" s="1"/>
      <c r="U567" s="1"/>
      <c r="V567" s="1" t="s">
        <v>12906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5134</v>
      </c>
      <c r="G568" s="1" t="s">
        <v>6608</v>
      </c>
      <c r="H568" s="1" t="s">
        <v>8065</v>
      </c>
      <c r="I568" s="1" t="s">
        <v>9536</v>
      </c>
      <c r="J568" s="1"/>
      <c r="K568" s="1" t="s">
        <v>14587</v>
      </c>
      <c r="L568" s="1" t="s">
        <v>566</v>
      </c>
      <c r="M568" s="1" t="s">
        <v>11044</v>
      </c>
      <c r="N568" s="1" t="s">
        <v>11990</v>
      </c>
      <c r="O568" s="1" t="s">
        <v>566</v>
      </c>
      <c r="P568" s="1" t="s">
        <v>14591</v>
      </c>
      <c r="Q568" s="1" t="s">
        <v>14591</v>
      </c>
      <c r="R568" s="1" t="s">
        <v>12896</v>
      </c>
      <c r="S568" s="1" t="s">
        <v>566</v>
      </c>
      <c r="T568" s="1"/>
      <c r="U568" s="1"/>
      <c r="V568" s="1" t="s">
        <v>12906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5135</v>
      </c>
      <c r="G569" s="1" t="s">
        <v>6609</v>
      </c>
      <c r="H569" s="1" t="s">
        <v>8066</v>
      </c>
      <c r="I569" s="1" t="s">
        <v>9537</v>
      </c>
      <c r="J569" s="1"/>
      <c r="K569" s="1" t="s">
        <v>14587</v>
      </c>
      <c r="L569" s="1" t="s">
        <v>567</v>
      </c>
      <c r="M569" s="1" t="s">
        <v>11045</v>
      </c>
      <c r="N569" s="1" t="s">
        <v>11990</v>
      </c>
      <c r="O569" s="1" t="s">
        <v>567</v>
      </c>
      <c r="P569" s="1" t="s">
        <v>14591</v>
      </c>
      <c r="Q569" s="1" t="s">
        <v>14591</v>
      </c>
      <c r="R569" s="1" t="s">
        <v>12896</v>
      </c>
      <c r="S569" s="1" t="s">
        <v>567</v>
      </c>
      <c r="T569" s="1"/>
      <c r="U569" s="1"/>
      <c r="V569" s="1" t="s">
        <v>12906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5136</v>
      </c>
      <c r="G570" s="1" t="s">
        <v>6610</v>
      </c>
      <c r="H570" s="1" t="s">
        <v>8067</v>
      </c>
      <c r="I570" s="1" t="s">
        <v>9538</v>
      </c>
      <c r="J570" s="1"/>
      <c r="K570" s="1" t="s">
        <v>14587</v>
      </c>
      <c r="L570" s="1" t="s">
        <v>568</v>
      </c>
      <c r="M570" s="1" t="s">
        <v>11046</v>
      </c>
      <c r="N570" s="1" t="s">
        <v>11990</v>
      </c>
      <c r="O570" s="1" t="s">
        <v>568</v>
      </c>
      <c r="P570" s="1" t="s">
        <v>14591</v>
      </c>
      <c r="Q570" s="1" t="s">
        <v>14591</v>
      </c>
      <c r="R570" s="1" t="s">
        <v>12896</v>
      </c>
      <c r="S570" s="1" t="s">
        <v>568</v>
      </c>
      <c r="T570" s="1"/>
      <c r="U570" s="1"/>
      <c r="V570" s="1" t="s">
        <v>12906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5137</v>
      </c>
      <c r="G571" s="1" t="s">
        <v>6611</v>
      </c>
      <c r="H571" s="1" t="s">
        <v>8068</v>
      </c>
      <c r="I571" s="1" t="s">
        <v>9539</v>
      </c>
      <c r="J571" s="1"/>
      <c r="K571" s="1" t="s">
        <v>14587</v>
      </c>
      <c r="L571" s="1" t="s">
        <v>569</v>
      </c>
      <c r="M571" s="1" t="s">
        <v>11047</v>
      </c>
      <c r="N571" s="1" t="s">
        <v>11990</v>
      </c>
      <c r="O571" s="1" t="s">
        <v>569</v>
      </c>
      <c r="P571" s="1" t="s">
        <v>14591</v>
      </c>
      <c r="Q571" s="1" t="s">
        <v>14591</v>
      </c>
      <c r="R571" s="1" t="s">
        <v>12896</v>
      </c>
      <c r="S571" s="1" t="s">
        <v>569</v>
      </c>
      <c r="T571" s="1"/>
      <c r="U571" s="1"/>
      <c r="V571" s="1" t="s">
        <v>12906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5138</v>
      </c>
      <c r="G572" s="1" t="s">
        <v>6612</v>
      </c>
      <c r="H572" s="1" t="s">
        <v>8069</v>
      </c>
      <c r="I572" s="1" t="s">
        <v>9540</v>
      </c>
      <c r="J572" s="1"/>
      <c r="K572" s="1" t="s">
        <v>14587</v>
      </c>
      <c r="L572" s="1" t="s">
        <v>570</v>
      </c>
      <c r="M572" s="1" t="s">
        <v>11048</v>
      </c>
      <c r="N572" s="1" t="s">
        <v>11990</v>
      </c>
      <c r="O572" s="1" t="s">
        <v>570</v>
      </c>
      <c r="P572" s="1" t="s">
        <v>14591</v>
      </c>
      <c r="Q572" s="1" t="s">
        <v>14591</v>
      </c>
      <c r="R572" s="1" t="s">
        <v>12896</v>
      </c>
      <c r="S572" s="1" t="s">
        <v>570</v>
      </c>
      <c r="T572" s="1"/>
      <c r="U572" s="1"/>
      <c r="V572" s="1" t="s">
        <v>12906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5139</v>
      </c>
      <c r="G573" s="1" t="s">
        <v>6613</v>
      </c>
      <c r="H573" s="1" t="s">
        <v>8070</v>
      </c>
      <c r="I573" s="1" t="s">
        <v>9541</v>
      </c>
      <c r="J573" s="1"/>
      <c r="K573" s="1" t="s">
        <v>14587</v>
      </c>
      <c r="L573" s="1" t="s">
        <v>571</v>
      </c>
      <c r="M573" s="1" t="s">
        <v>11049</v>
      </c>
      <c r="N573" s="1" t="s">
        <v>11990</v>
      </c>
      <c r="O573" s="1" t="s">
        <v>571</v>
      </c>
      <c r="P573" s="1" t="s">
        <v>14591</v>
      </c>
      <c r="Q573" s="1" t="s">
        <v>14591</v>
      </c>
      <c r="R573" s="1" t="s">
        <v>12896</v>
      </c>
      <c r="S573" s="1" t="s">
        <v>571</v>
      </c>
      <c r="T573" s="1"/>
      <c r="U573" s="1"/>
      <c r="V573" s="1" t="s">
        <v>12906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5140</v>
      </c>
      <c r="G574" s="1" t="s">
        <v>6614</v>
      </c>
      <c r="H574" s="1" t="s">
        <v>8071</v>
      </c>
      <c r="I574" s="1" t="s">
        <v>9542</v>
      </c>
      <c r="J574" s="1"/>
      <c r="K574" s="1" t="s">
        <v>14587</v>
      </c>
      <c r="L574" s="1" t="s">
        <v>572</v>
      </c>
      <c r="M574" s="1" t="s">
        <v>11050</v>
      </c>
      <c r="N574" s="1" t="s">
        <v>11990</v>
      </c>
      <c r="O574" s="1" t="s">
        <v>572</v>
      </c>
      <c r="P574" s="1" t="s">
        <v>14591</v>
      </c>
      <c r="Q574" s="1" t="s">
        <v>14591</v>
      </c>
      <c r="R574" s="1" t="s">
        <v>12896</v>
      </c>
      <c r="S574" s="1" t="s">
        <v>572</v>
      </c>
      <c r="T574" s="1"/>
      <c r="U574" s="1"/>
      <c r="V574" s="1" t="s">
        <v>12906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5141</v>
      </c>
      <c r="G575" s="1" t="s">
        <v>6615</v>
      </c>
      <c r="H575" s="1" t="s">
        <v>8072</v>
      </c>
      <c r="I575" s="1" t="s">
        <v>9543</v>
      </c>
      <c r="J575" s="1"/>
      <c r="K575" s="1" t="s">
        <v>14587</v>
      </c>
      <c r="L575" s="1" t="s">
        <v>573</v>
      </c>
      <c r="M575" s="1" t="s">
        <v>11051</v>
      </c>
      <c r="N575" s="1" t="s">
        <v>11990</v>
      </c>
      <c r="O575" s="1" t="s">
        <v>573</v>
      </c>
      <c r="P575" s="1" t="s">
        <v>14591</v>
      </c>
      <c r="Q575" s="1" t="s">
        <v>14591</v>
      </c>
      <c r="R575" s="1" t="s">
        <v>12896</v>
      </c>
      <c r="S575" s="1" t="s">
        <v>573</v>
      </c>
      <c r="T575" s="1"/>
      <c r="U575" s="1"/>
      <c r="V575" s="1" t="s">
        <v>12906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5142</v>
      </c>
      <c r="G576" s="1" t="s">
        <v>6616</v>
      </c>
      <c r="H576" s="1" t="s">
        <v>8073</v>
      </c>
      <c r="I576" s="1" t="s">
        <v>9544</v>
      </c>
      <c r="J576" s="1"/>
      <c r="K576" s="1" t="s">
        <v>14587</v>
      </c>
      <c r="L576" s="1" t="s">
        <v>574</v>
      </c>
      <c r="M576" s="1" t="s">
        <v>11052</v>
      </c>
      <c r="N576" s="1" t="s">
        <v>11990</v>
      </c>
      <c r="O576" s="1" t="s">
        <v>574</v>
      </c>
      <c r="P576" s="1" t="s">
        <v>14591</v>
      </c>
      <c r="Q576" s="1" t="s">
        <v>14591</v>
      </c>
      <c r="R576" s="1" t="s">
        <v>12896</v>
      </c>
      <c r="S576" s="1" t="s">
        <v>574</v>
      </c>
      <c r="T576" s="1"/>
      <c r="U576" s="1"/>
      <c r="V576" s="1" t="s">
        <v>12906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5143</v>
      </c>
      <c r="G577" s="1" t="s">
        <v>6617</v>
      </c>
      <c r="H577" s="1" t="s">
        <v>6617</v>
      </c>
      <c r="I577" s="1" t="s">
        <v>9545</v>
      </c>
      <c r="J577" s="1"/>
      <c r="K577" s="1" t="s">
        <v>14587</v>
      </c>
      <c r="L577" s="1" t="s">
        <v>575</v>
      </c>
      <c r="M577" s="1" t="s">
        <v>11053</v>
      </c>
      <c r="N577" s="1" t="s">
        <v>11990</v>
      </c>
      <c r="O577" s="1" t="s">
        <v>575</v>
      </c>
      <c r="P577" s="1" t="s">
        <v>14591</v>
      </c>
      <c r="Q577" s="1" t="s">
        <v>14591</v>
      </c>
      <c r="R577" s="1" t="s">
        <v>12896</v>
      </c>
      <c r="S577" s="1" t="s">
        <v>575</v>
      </c>
      <c r="T577" s="1"/>
      <c r="U577" s="1"/>
      <c r="V577" s="1" t="s">
        <v>12906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5144</v>
      </c>
      <c r="G578" s="1" t="s">
        <v>6618</v>
      </c>
      <c r="H578" s="1" t="s">
        <v>8074</v>
      </c>
      <c r="I578" s="1" t="s">
        <v>9546</v>
      </c>
      <c r="J578" s="1"/>
      <c r="K578" s="1" t="s">
        <v>14587</v>
      </c>
      <c r="L578" s="1" t="s">
        <v>576</v>
      </c>
      <c r="M578" s="1" t="s">
        <v>11054</v>
      </c>
      <c r="N578" s="1" t="s">
        <v>11990</v>
      </c>
      <c r="O578" s="1" t="s">
        <v>576</v>
      </c>
      <c r="P578" s="1" t="s">
        <v>14591</v>
      </c>
      <c r="Q578" s="1" t="s">
        <v>14591</v>
      </c>
      <c r="R578" s="1" t="s">
        <v>12896</v>
      </c>
      <c r="S578" s="1" t="s">
        <v>576</v>
      </c>
      <c r="T578" s="1"/>
      <c r="U578" s="1"/>
      <c r="V578" s="1" t="s">
        <v>12906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5145</v>
      </c>
      <c r="G579" s="1" t="s">
        <v>6619</v>
      </c>
      <c r="H579" s="1" t="s">
        <v>8075</v>
      </c>
      <c r="I579" s="1" t="s">
        <v>9547</v>
      </c>
      <c r="J579" s="1"/>
      <c r="K579" s="1" t="s">
        <v>14587</v>
      </c>
      <c r="L579" s="1" t="s">
        <v>577</v>
      </c>
      <c r="M579" s="1" t="s">
        <v>11055</v>
      </c>
      <c r="N579" s="1" t="s">
        <v>11990</v>
      </c>
      <c r="O579" s="1" t="s">
        <v>577</v>
      </c>
      <c r="P579" s="1" t="s">
        <v>14591</v>
      </c>
      <c r="Q579" s="1" t="s">
        <v>14591</v>
      </c>
      <c r="R579" s="1" t="s">
        <v>12896</v>
      </c>
      <c r="S579" s="1" t="s">
        <v>577</v>
      </c>
      <c r="T579" s="1"/>
      <c r="U579" s="1"/>
      <c r="V579" s="1" t="s">
        <v>12906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5146</v>
      </c>
      <c r="G580" s="1" t="s">
        <v>6620</v>
      </c>
      <c r="H580" s="1" t="s">
        <v>8076</v>
      </c>
      <c r="I580" s="1" t="s">
        <v>9548</v>
      </c>
      <c r="J580" s="1"/>
      <c r="K580" s="1" t="s">
        <v>14587</v>
      </c>
      <c r="L580" s="1" t="s">
        <v>578</v>
      </c>
      <c r="M580" s="1" t="s">
        <v>11056</v>
      </c>
      <c r="N580" s="1" t="s">
        <v>11990</v>
      </c>
      <c r="O580" s="1" t="s">
        <v>578</v>
      </c>
      <c r="P580" s="1" t="s">
        <v>14591</v>
      </c>
      <c r="Q580" s="1" t="s">
        <v>14591</v>
      </c>
      <c r="R580" s="1" t="s">
        <v>12896</v>
      </c>
      <c r="S580" s="1" t="s">
        <v>578</v>
      </c>
      <c r="T580" s="1"/>
      <c r="U580" s="1"/>
      <c r="V580" s="1" t="s">
        <v>12906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5147</v>
      </c>
      <c r="G581" s="1" t="s">
        <v>6621</v>
      </c>
      <c r="H581" s="1" t="s">
        <v>8077</v>
      </c>
      <c r="I581" s="1" t="s">
        <v>9549</v>
      </c>
      <c r="J581" s="1"/>
      <c r="K581" s="1" t="s">
        <v>14587</v>
      </c>
      <c r="L581" s="1" t="s">
        <v>579</v>
      </c>
      <c r="M581" s="1" t="s">
        <v>11057</v>
      </c>
      <c r="N581" s="1" t="s">
        <v>11990</v>
      </c>
      <c r="O581" s="1" t="s">
        <v>579</v>
      </c>
      <c r="P581" s="1" t="s">
        <v>14591</v>
      </c>
      <c r="Q581" s="1" t="s">
        <v>14591</v>
      </c>
      <c r="R581" s="1" t="s">
        <v>12896</v>
      </c>
      <c r="S581" s="1" t="s">
        <v>579</v>
      </c>
      <c r="T581" s="1"/>
      <c r="U581" s="1"/>
      <c r="V581" s="1" t="s">
        <v>12906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5148</v>
      </c>
      <c r="G582" s="1" t="s">
        <v>6622</v>
      </c>
      <c r="H582" s="1" t="s">
        <v>8078</v>
      </c>
      <c r="I582" s="1" t="s">
        <v>9550</v>
      </c>
      <c r="J582" s="1"/>
      <c r="K582" s="1" t="s">
        <v>14587</v>
      </c>
      <c r="L582" s="1" t="s">
        <v>580</v>
      </c>
      <c r="M582" s="1" t="s">
        <v>11058</v>
      </c>
      <c r="N582" s="1" t="s">
        <v>11990</v>
      </c>
      <c r="O582" s="1" t="s">
        <v>580</v>
      </c>
      <c r="P582" s="1" t="s">
        <v>14591</v>
      </c>
      <c r="Q582" s="1" t="s">
        <v>14591</v>
      </c>
      <c r="R582" s="1" t="s">
        <v>12896</v>
      </c>
      <c r="S582" s="1" t="s">
        <v>580</v>
      </c>
      <c r="T582" s="1"/>
      <c r="U582" s="1"/>
      <c r="V582" s="1" t="s">
        <v>12906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5149</v>
      </c>
      <c r="G583" s="1" t="s">
        <v>6623</v>
      </c>
      <c r="H583" s="1" t="s">
        <v>8079</v>
      </c>
      <c r="I583" s="1" t="s">
        <v>9551</v>
      </c>
      <c r="J583" s="1"/>
      <c r="K583" s="1" t="s">
        <v>14587</v>
      </c>
      <c r="L583" s="1" t="s">
        <v>581</v>
      </c>
      <c r="M583" s="1" t="s">
        <v>11059</v>
      </c>
      <c r="N583" s="1" t="s">
        <v>11990</v>
      </c>
      <c r="O583" s="1" t="s">
        <v>581</v>
      </c>
      <c r="P583" s="1" t="s">
        <v>14591</v>
      </c>
      <c r="Q583" s="1" t="s">
        <v>14591</v>
      </c>
      <c r="R583" s="1" t="s">
        <v>12896</v>
      </c>
      <c r="S583" s="1" t="s">
        <v>581</v>
      </c>
      <c r="T583" s="1"/>
      <c r="U583" s="1"/>
      <c r="V583" s="1" t="s">
        <v>12906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5150</v>
      </c>
      <c r="G584" s="1" t="s">
        <v>6624</v>
      </c>
      <c r="H584" s="1" t="s">
        <v>6624</v>
      </c>
      <c r="I584" s="1" t="s">
        <v>9552</v>
      </c>
      <c r="J584" s="1"/>
      <c r="K584" s="1" t="s">
        <v>14587</v>
      </c>
      <c r="L584" s="1" t="s">
        <v>582</v>
      </c>
      <c r="M584" s="1" t="s">
        <v>11060</v>
      </c>
      <c r="N584" s="1" t="s">
        <v>11990</v>
      </c>
      <c r="O584" s="1" t="s">
        <v>582</v>
      </c>
      <c r="P584" s="1" t="s">
        <v>14591</v>
      </c>
      <c r="Q584" s="1" t="s">
        <v>14591</v>
      </c>
      <c r="R584" s="1" t="s">
        <v>12896</v>
      </c>
      <c r="S584" s="1" t="s">
        <v>582</v>
      </c>
      <c r="T584" s="1"/>
      <c r="U584" s="1"/>
      <c r="V584" s="1" t="s">
        <v>12906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5151</v>
      </c>
      <c r="G585" s="1" t="s">
        <v>6625</v>
      </c>
      <c r="H585" s="1" t="s">
        <v>8080</v>
      </c>
      <c r="I585" s="1" t="s">
        <v>9553</v>
      </c>
      <c r="J585" s="1"/>
      <c r="K585" s="1" t="s">
        <v>14587</v>
      </c>
      <c r="L585" s="1" t="s">
        <v>583</v>
      </c>
      <c r="M585" s="1" t="s">
        <v>11061</v>
      </c>
      <c r="N585" s="1" t="s">
        <v>11990</v>
      </c>
      <c r="O585" s="1" t="s">
        <v>583</v>
      </c>
      <c r="P585" s="1" t="s">
        <v>14591</v>
      </c>
      <c r="Q585" s="1" t="s">
        <v>14591</v>
      </c>
      <c r="R585" s="1" t="s">
        <v>12896</v>
      </c>
      <c r="S585" s="1" t="s">
        <v>583</v>
      </c>
      <c r="T585" s="1"/>
      <c r="U585" s="1"/>
      <c r="V585" s="1" t="s">
        <v>12906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3650</v>
      </c>
      <c r="G586" s="1" t="s">
        <v>6626</v>
      </c>
      <c r="H586" s="1" t="s">
        <v>8081</v>
      </c>
      <c r="I586" s="1" t="s">
        <v>9554</v>
      </c>
      <c r="J586" s="1"/>
      <c r="K586" s="1" t="s">
        <v>14587</v>
      </c>
      <c r="L586" s="1" t="s">
        <v>584</v>
      </c>
      <c r="M586" s="1" t="s">
        <v>11062</v>
      </c>
      <c r="N586" s="1" t="s">
        <v>11990</v>
      </c>
      <c r="O586" s="1" t="s">
        <v>584</v>
      </c>
      <c r="P586" s="1" t="s">
        <v>14591</v>
      </c>
      <c r="Q586" s="1" t="s">
        <v>14591</v>
      </c>
      <c r="R586" s="1" t="s">
        <v>12896</v>
      </c>
      <c r="S586" s="1" t="s">
        <v>584</v>
      </c>
      <c r="T586" s="1"/>
      <c r="U586" s="1"/>
      <c r="V586" s="1" t="s">
        <v>12906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6627</v>
      </c>
      <c r="H587" s="1" t="s">
        <v>8082</v>
      </c>
      <c r="I587" s="1" t="s">
        <v>9555</v>
      </c>
      <c r="J587" s="1"/>
      <c r="K587" s="1" t="s">
        <v>14587</v>
      </c>
      <c r="L587" s="1" t="s">
        <v>585</v>
      </c>
      <c r="M587" s="1" t="s">
        <v>11063</v>
      </c>
      <c r="N587" s="1" t="s">
        <v>11990</v>
      </c>
      <c r="O587" s="1" t="s">
        <v>585</v>
      </c>
      <c r="P587" s="1" t="s">
        <v>14591</v>
      </c>
      <c r="Q587" s="1" t="s">
        <v>14591</v>
      </c>
      <c r="R587" s="1" t="s">
        <v>12896</v>
      </c>
      <c r="S587" s="1" t="s">
        <v>585</v>
      </c>
      <c r="T587" s="1"/>
      <c r="U587" s="1"/>
      <c r="V587" s="1" t="s">
        <v>12906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6628</v>
      </c>
      <c r="H588" s="1" t="s">
        <v>8083</v>
      </c>
      <c r="I588" s="1" t="s">
        <v>9556</v>
      </c>
      <c r="J588" s="1"/>
      <c r="K588" s="1" t="s">
        <v>14587</v>
      </c>
      <c r="L588" s="1" t="s">
        <v>586</v>
      </c>
      <c r="M588" s="1" t="s">
        <v>11064</v>
      </c>
      <c r="N588" s="1" t="s">
        <v>11990</v>
      </c>
      <c r="O588" s="1" t="s">
        <v>586</v>
      </c>
      <c r="P588" s="1" t="s">
        <v>14591</v>
      </c>
      <c r="Q588" s="1" t="s">
        <v>14591</v>
      </c>
      <c r="R588" s="1" t="s">
        <v>12896</v>
      </c>
      <c r="S588" s="1" t="s">
        <v>586</v>
      </c>
      <c r="T588" s="1"/>
      <c r="U588" s="1"/>
      <c r="V588" s="1" t="s">
        <v>12906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6629</v>
      </c>
      <c r="H589" s="1" t="s">
        <v>8084</v>
      </c>
      <c r="I589" s="1" t="s">
        <v>9557</v>
      </c>
      <c r="J589" s="1"/>
      <c r="K589" s="1" t="s">
        <v>14587</v>
      </c>
      <c r="L589" s="1" t="s">
        <v>587</v>
      </c>
      <c r="M589" s="1" t="s">
        <v>11065</v>
      </c>
      <c r="N589" s="1" t="s">
        <v>11990</v>
      </c>
      <c r="O589" s="1" t="s">
        <v>587</v>
      </c>
      <c r="P589" s="1" t="s">
        <v>14591</v>
      </c>
      <c r="Q589" s="1" t="s">
        <v>14591</v>
      </c>
      <c r="R589" s="1" t="s">
        <v>12896</v>
      </c>
      <c r="S589" s="1" t="s">
        <v>587</v>
      </c>
      <c r="T589" s="1"/>
      <c r="U589" s="1"/>
      <c r="V589" s="1" t="s">
        <v>12906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6630</v>
      </c>
      <c r="H590" s="1" t="s">
        <v>8082</v>
      </c>
      <c r="I590" s="1" t="s">
        <v>9558</v>
      </c>
      <c r="J590" s="1"/>
      <c r="K590" s="1" t="s">
        <v>14587</v>
      </c>
      <c r="L590" s="1" t="s">
        <v>588</v>
      </c>
      <c r="M590" s="1" t="s">
        <v>11066</v>
      </c>
      <c r="N590" s="1" t="s">
        <v>11990</v>
      </c>
      <c r="O590" s="1" t="s">
        <v>588</v>
      </c>
      <c r="P590" s="1" t="s">
        <v>14591</v>
      </c>
      <c r="Q590" s="1" t="s">
        <v>14591</v>
      </c>
      <c r="R590" s="1" t="s">
        <v>12896</v>
      </c>
      <c r="S590" s="1" t="s">
        <v>588</v>
      </c>
      <c r="T590" s="1"/>
      <c r="U590" s="1"/>
      <c r="V590" s="1" t="s">
        <v>12906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6631</v>
      </c>
      <c r="H591" s="1" t="s">
        <v>8085</v>
      </c>
      <c r="I591" s="1" t="s">
        <v>9559</v>
      </c>
      <c r="J591" s="1"/>
      <c r="K591" s="1" t="s">
        <v>14587</v>
      </c>
      <c r="L591" s="1" t="s">
        <v>589</v>
      </c>
      <c r="M591" s="1" t="s">
        <v>11067</v>
      </c>
      <c r="N591" s="1" t="s">
        <v>11990</v>
      </c>
      <c r="O591" s="1" t="s">
        <v>589</v>
      </c>
      <c r="P591" s="1" t="s">
        <v>14591</v>
      </c>
      <c r="Q591" s="1" t="s">
        <v>14591</v>
      </c>
      <c r="R591" s="1" t="s">
        <v>12896</v>
      </c>
      <c r="S591" s="1" t="s">
        <v>589</v>
      </c>
      <c r="T591" s="1"/>
      <c r="U591" s="1"/>
      <c r="V591" s="1" t="s">
        <v>12906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6632</v>
      </c>
      <c r="H592" s="1" t="s">
        <v>8082</v>
      </c>
      <c r="I592" s="1" t="s">
        <v>9560</v>
      </c>
      <c r="J592" s="1"/>
      <c r="K592" s="1" t="s">
        <v>14587</v>
      </c>
      <c r="L592" s="1" t="s">
        <v>590</v>
      </c>
      <c r="M592" s="1" t="s">
        <v>11068</v>
      </c>
      <c r="N592" s="1" t="s">
        <v>11990</v>
      </c>
      <c r="O592" s="1" t="s">
        <v>590</v>
      </c>
      <c r="P592" s="1" t="s">
        <v>14591</v>
      </c>
      <c r="Q592" s="1" t="s">
        <v>14591</v>
      </c>
      <c r="R592" s="1" t="s">
        <v>12896</v>
      </c>
      <c r="S592" s="1" t="s">
        <v>590</v>
      </c>
      <c r="T592" s="1"/>
      <c r="U592" s="1"/>
      <c r="V592" s="1" t="s">
        <v>12906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6633</v>
      </c>
      <c r="H593" s="1" t="s">
        <v>8085</v>
      </c>
      <c r="I593" s="1" t="s">
        <v>9561</v>
      </c>
      <c r="J593" s="1"/>
      <c r="K593" s="1" t="s">
        <v>14587</v>
      </c>
      <c r="L593" s="1" t="s">
        <v>591</v>
      </c>
      <c r="M593" s="1" t="s">
        <v>11069</v>
      </c>
      <c r="N593" s="1" t="s">
        <v>11990</v>
      </c>
      <c r="O593" s="1" t="s">
        <v>591</v>
      </c>
      <c r="P593" s="1" t="s">
        <v>14591</v>
      </c>
      <c r="Q593" s="1" t="s">
        <v>14591</v>
      </c>
      <c r="R593" s="1" t="s">
        <v>12896</v>
      </c>
      <c r="S593" s="1" t="s">
        <v>591</v>
      </c>
      <c r="T593" s="1"/>
      <c r="U593" s="1"/>
      <c r="V593" s="1" t="s">
        <v>12906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6634</v>
      </c>
      <c r="H594" s="1" t="s">
        <v>8086</v>
      </c>
      <c r="I594" s="1" t="s">
        <v>9562</v>
      </c>
      <c r="J594" s="1"/>
      <c r="K594" s="1" t="s">
        <v>14587</v>
      </c>
      <c r="L594" s="1" t="s">
        <v>592</v>
      </c>
      <c r="M594" s="1" t="s">
        <v>11070</v>
      </c>
      <c r="N594" s="1" t="s">
        <v>11990</v>
      </c>
      <c r="O594" s="1" t="s">
        <v>592</v>
      </c>
      <c r="P594" s="1" t="s">
        <v>14591</v>
      </c>
      <c r="Q594" s="1" t="s">
        <v>14591</v>
      </c>
      <c r="R594" s="1" t="s">
        <v>12896</v>
      </c>
      <c r="S594" s="1" t="s">
        <v>592</v>
      </c>
      <c r="T594" s="1"/>
      <c r="U594" s="1"/>
      <c r="V594" s="1" t="s">
        <v>12906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6635</v>
      </c>
      <c r="H595" s="1" t="s">
        <v>8087</v>
      </c>
      <c r="I595" s="1" t="s">
        <v>9563</v>
      </c>
      <c r="J595" s="1"/>
      <c r="K595" s="1" t="s">
        <v>14587</v>
      </c>
      <c r="L595" s="1" t="s">
        <v>593</v>
      </c>
      <c r="M595" s="1" t="s">
        <v>11071</v>
      </c>
      <c r="N595" s="1" t="s">
        <v>11990</v>
      </c>
      <c r="O595" s="1" t="s">
        <v>593</v>
      </c>
      <c r="P595" s="1" t="s">
        <v>14591</v>
      </c>
      <c r="Q595" s="1" t="s">
        <v>14591</v>
      </c>
      <c r="R595" s="1" t="s">
        <v>12896</v>
      </c>
      <c r="S595" s="1" t="s">
        <v>593</v>
      </c>
      <c r="T595" s="1"/>
      <c r="U595" s="1"/>
      <c r="V595" s="1" t="s">
        <v>12906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6636</v>
      </c>
      <c r="H596" s="1" t="s">
        <v>8088</v>
      </c>
      <c r="I596" s="1" t="s">
        <v>9564</v>
      </c>
      <c r="J596" s="1"/>
      <c r="K596" s="1" t="s">
        <v>14587</v>
      </c>
      <c r="L596" s="1" t="s">
        <v>594</v>
      </c>
      <c r="M596" s="1" t="s">
        <v>11072</v>
      </c>
      <c r="N596" s="1" t="s">
        <v>11990</v>
      </c>
      <c r="O596" s="1" t="s">
        <v>594</v>
      </c>
      <c r="P596" s="1" t="s">
        <v>14591</v>
      </c>
      <c r="Q596" s="1" t="s">
        <v>14591</v>
      </c>
      <c r="R596" s="1" t="s">
        <v>12896</v>
      </c>
      <c r="S596" s="1" t="s">
        <v>594</v>
      </c>
      <c r="T596" s="1"/>
      <c r="U596" s="1"/>
      <c r="V596" s="1" t="s">
        <v>12906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6637</v>
      </c>
      <c r="H597" s="1" t="s">
        <v>8089</v>
      </c>
      <c r="I597" s="1" t="s">
        <v>9565</v>
      </c>
      <c r="J597" s="1"/>
      <c r="K597" s="1" t="s">
        <v>14587</v>
      </c>
      <c r="L597" s="1" t="s">
        <v>595</v>
      </c>
      <c r="M597" s="1" t="s">
        <v>11073</v>
      </c>
      <c r="N597" s="1" t="s">
        <v>11990</v>
      </c>
      <c r="O597" s="1" t="s">
        <v>595</v>
      </c>
      <c r="P597" s="1" t="s">
        <v>14591</v>
      </c>
      <c r="Q597" s="1" t="s">
        <v>14591</v>
      </c>
      <c r="R597" s="1" t="s">
        <v>12896</v>
      </c>
      <c r="S597" s="1" t="s">
        <v>595</v>
      </c>
      <c r="T597" s="1"/>
      <c r="U597" s="1"/>
      <c r="V597" s="1" t="s">
        <v>12906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6638</v>
      </c>
      <c r="H598" s="1" t="s">
        <v>8090</v>
      </c>
      <c r="I598" s="1" t="s">
        <v>9566</v>
      </c>
      <c r="J598" s="1"/>
      <c r="K598" s="1" t="s">
        <v>14587</v>
      </c>
      <c r="L598" s="1" t="s">
        <v>596</v>
      </c>
      <c r="M598" s="1" t="s">
        <v>11074</v>
      </c>
      <c r="N598" s="1" t="s">
        <v>11990</v>
      </c>
      <c r="O598" s="1" t="s">
        <v>596</v>
      </c>
      <c r="P598" s="1" t="s">
        <v>14591</v>
      </c>
      <c r="Q598" s="1" t="s">
        <v>14591</v>
      </c>
      <c r="R598" s="1" t="s">
        <v>12896</v>
      </c>
      <c r="S598" s="1" t="s">
        <v>596</v>
      </c>
      <c r="T598" s="1"/>
      <c r="U598" s="1"/>
      <c r="V598" s="1" t="s">
        <v>12906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6639</v>
      </c>
      <c r="H599" s="1" t="s">
        <v>8081</v>
      </c>
      <c r="I599" s="1" t="s">
        <v>9567</v>
      </c>
      <c r="J599" s="1"/>
      <c r="K599" s="1" t="s">
        <v>14587</v>
      </c>
      <c r="L599" s="1" t="s">
        <v>597</v>
      </c>
      <c r="M599" s="1" t="s">
        <v>11075</v>
      </c>
      <c r="N599" s="1" t="s">
        <v>11990</v>
      </c>
      <c r="O599" s="1" t="s">
        <v>597</v>
      </c>
      <c r="P599" s="1" t="s">
        <v>14591</v>
      </c>
      <c r="Q599" s="1" t="s">
        <v>14591</v>
      </c>
      <c r="R599" s="1" t="s">
        <v>12896</v>
      </c>
      <c r="S599" s="1" t="s">
        <v>597</v>
      </c>
      <c r="T599" s="1"/>
      <c r="U599" s="1"/>
      <c r="V599" s="1" t="s">
        <v>12906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3664</v>
      </c>
      <c r="G600" s="1" t="s">
        <v>6640</v>
      </c>
      <c r="H600" s="1" t="s">
        <v>8091</v>
      </c>
      <c r="I600" s="1" t="s">
        <v>9568</v>
      </c>
      <c r="J600" s="1"/>
      <c r="K600" s="1" t="s">
        <v>14587</v>
      </c>
      <c r="L600" s="1" t="s">
        <v>598</v>
      </c>
      <c r="M600" s="1" t="s">
        <v>11076</v>
      </c>
      <c r="N600" s="1" t="s">
        <v>11990</v>
      </c>
      <c r="O600" s="1" t="s">
        <v>598</v>
      </c>
      <c r="P600" s="1" t="s">
        <v>14591</v>
      </c>
      <c r="Q600" s="1" t="s">
        <v>14591</v>
      </c>
      <c r="R600" s="1" t="s">
        <v>12896</v>
      </c>
      <c r="S600" s="1" t="s">
        <v>598</v>
      </c>
      <c r="T600" s="1"/>
      <c r="U600" s="1"/>
      <c r="V600" s="1" t="s">
        <v>12906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5165</v>
      </c>
      <c r="G601" s="1" t="s">
        <v>6641</v>
      </c>
      <c r="H601" s="1" t="s">
        <v>8092</v>
      </c>
      <c r="I601" s="1" t="s">
        <v>9569</v>
      </c>
      <c r="J601" s="1"/>
      <c r="K601" s="1" t="s">
        <v>14587</v>
      </c>
      <c r="L601" s="1" t="s">
        <v>599</v>
      </c>
      <c r="M601" s="1" t="s">
        <v>11077</v>
      </c>
      <c r="N601" s="1" t="s">
        <v>11990</v>
      </c>
      <c r="O601" s="1" t="s">
        <v>599</v>
      </c>
      <c r="P601" s="1" t="s">
        <v>14592</v>
      </c>
      <c r="Q601" s="1" t="s">
        <v>14653</v>
      </c>
      <c r="R601" s="1" t="s">
        <v>12896</v>
      </c>
      <c r="S601" s="1" t="s">
        <v>599</v>
      </c>
      <c r="T601" s="1" t="s">
        <v>14889</v>
      </c>
      <c r="U601" s="1"/>
      <c r="V601" s="1" t="s">
        <v>12906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5166</v>
      </c>
      <c r="G602" s="1" t="s">
        <v>6642</v>
      </c>
      <c r="H602" s="1" t="s">
        <v>8093</v>
      </c>
      <c r="I602" s="1" t="s">
        <v>9570</v>
      </c>
      <c r="J602" s="1"/>
      <c r="K602" s="1" t="s">
        <v>14587</v>
      </c>
      <c r="L602" s="1" t="s">
        <v>600</v>
      </c>
      <c r="M602" s="1" t="s">
        <v>11078</v>
      </c>
      <c r="N602" s="1" t="s">
        <v>11990</v>
      </c>
      <c r="O602" s="1" t="s">
        <v>600</v>
      </c>
      <c r="P602" s="1" t="s">
        <v>14592</v>
      </c>
      <c r="Q602" s="1" t="s">
        <v>14654</v>
      </c>
      <c r="R602" s="1" t="s">
        <v>12896</v>
      </c>
      <c r="S602" s="1" t="s">
        <v>600</v>
      </c>
      <c r="T602" s="1"/>
      <c r="U602" s="1"/>
      <c r="V602" s="1" t="s">
        <v>12906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5167</v>
      </c>
      <c r="G603" s="1" t="s">
        <v>6643</v>
      </c>
      <c r="H603" s="1" t="s">
        <v>8094</v>
      </c>
      <c r="I603" s="1" t="s">
        <v>9571</v>
      </c>
      <c r="J603" s="1"/>
      <c r="K603" s="1" t="s">
        <v>14587</v>
      </c>
      <c r="L603" s="1" t="s">
        <v>601</v>
      </c>
      <c r="M603" s="1" t="s">
        <v>11079</v>
      </c>
      <c r="N603" s="1" t="s">
        <v>11990</v>
      </c>
      <c r="O603" s="1" t="s">
        <v>601</v>
      </c>
      <c r="P603" s="1" t="s">
        <v>14592</v>
      </c>
      <c r="Q603" s="1" t="s">
        <v>14655</v>
      </c>
      <c r="R603" s="1" t="s">
        <v>12896</v>
      </c>
      <c r="S603" s="1" t="s">
        <v>601</v>
      </c>
      <c r="T603" s="1"/>
      <c r="U603" s="1"/>
      <c r="V603" s="1" t="s">
        <v>12906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5168</v>
      </c>
      <c r="G604" s="1" t="s">
        <v>6644</v>
      </c>
      <c r="H604" s="1" t="s">
        <v>8095</v>
      </c>
      <c r="I604" s="1" t="s">
        <v>9572</v>
      </c>
      <c r="J604" s="1"/>
      <c r="K604" s="1" t="s">
        <v>14587</v>
      </c>
      <c r="L604" s="1" t="s">
        <v>602</v>
      </c>
      <c r="M604" s="1" t="s">
        <v>11080</v>
      </c>
      <c r="N604" s="1" t="s">
        <v>11990</v>
      </c>
      <c r="O604" s="1" t="s">
        <v>602</v>
      </c>
      <c r="P604" s="1" t="s">
        <v>14592</v>
      </c>
      <c r="Q604" s="1" t="s">
        <v>14656</v>
      </c>
      <c r="R604" s="1" t="s">
        <v>12896</v>
      </c>
      <c r="S604" s="1" t="s">
        <v>602</v>
      </c>
      <c r="T604" s="1"/>
      <c r="U604" s="1"/>
      <c r="V604" s="1" t="s">
        <v>12906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5169</v>
      </c>
      <c r="G605" s="1" t="s">
        <v>6645</v>
      </c>
      <c r="H605" s="1" t="s">
        <v>8096</v>
      </c>
      <c r="I605" s="1" t="s">
        <v>9573</v>
      </c>
      <c r="J605" s="1"/>
      <c r="K605" s="1" t="s">
        <v>14587</v>
      </c>
      <c r="L605" s="1" t="s">
        <v>603</v>
      </c>
      <c r="M605" s="1" t="s">
        <v>11081</v>
      </c>
      <c r="N605" s="1" t="s">
        <v>11990</v>
      </c>
      <c r="O605" s="1" t="s">
        <v>603</v>
      </c>
      <c r="P605" s="1" t="s">
        <v>14592</v>
      </c>
      <c r="Q605" s="1" t="s">
        <v>14657</v>
      </c>
      <c r="R605" s="1" t="s">
        <v>12896</v>
      </c>
      <c r="S605" s="1" t="s">
        <v>603</v>
      </c>
      <c r="T605" s="1"/>
      <c r="U605" s="1"/>
      <c r="V605" s="1" t="s">
        <v>12906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5170</v>
      </c>
      <c r="G606" s="1" t="s">
        <v>6646</v>
      </c>
      <c r="H606" s="1" t="s">
        <v>8097</v>
      </c>
      <c r="I606" s="1" t="s">
        <v>9574</v>
      </c>
      <c r="J606" s="1"/>
      <c r="K606" s="1" t="s">
        <v>14587</v>
      </c>
      <c r="L606" s="1" t="s">
        <v>604</v>
      </c>
      <c r="M606" s="1" t="s">
        <v>11082</v>
      </c>
      <c r="N606" s="1" t="s">
        <v>11990</v>
      </c>
      <c r="O606" s="1" t="s">
        <v>604</v>
      </c>
      <c r="P606" s="1" t="s">
        <v>14592</v>
      </c>
      <c r="Q606" s="1" t="s">
        <v>14658</v>
      </c>
      <c r="R606" s="1" t="s">
        <v>12896</v>
      </c>
      <c r="S606" s="1" t="s">
        <v>604</v>
      </c>
      <c r="T606" s="1"/>
      <c r="U606" s="1"/>
      <c r="V606" s="1" t="s">
        <v>12906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5171</v>
      </c>
      <c r="G607" s="1" t="s">
        <v>6647</v>
      </c>
      <c r="H607" s="1" t="s">
        <v>8098</v>
      </c>
      <c r="I607" s="1" t="s">
        <v>9575</v>
      </c>
      <c r="J607" s="1"/>
      <c r="K607" s="1" t="s">
        <v>14587</v>
      </c>
      <c r="L607" s="1" t="s">
        <v>605</v>
      </c>
      <c r="M607" s="1" t="s">
        <v>11083</v>
      </c>
      <c r="N607" s="1" t="s">
        <v>11990</v>
      </c>
      <c r="O607" s="1" t="s">
        <v>605</v>
      </c>
      <c r="P607" s="1" t="s">
        <v>14592</v>
      </c>
      <c r="Q607" s="1" t="s">
        <v>14659</v>
      </c>
      <c r="R607" s="1" t="s">
        <v>12896</v>
      </c>
      <c r="S607" s="1" t="s">
        <v>605</v>
      </c>
      <c r="T607" s="1"/>
      <c r="U607" s="1"/>
      <c r="V607" s="1" t="s">
        <v>12906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5172</v>
      </c>
      <c r="G608" s="1" t="s">
        <v>6648</v>
      </c>
      <c r="H608" s="1" t="s">
        <v>8099</v>
      </c>
      <c r="I608" s="1" t="s">
        <v>9576</v>
      </c>
      <c r="J608" s="1"/>
      <c r="K608" s="1" t="s">
        <v>14587</v>
      </c>
      <c r="L608" s="1" t="s">
        <v>606</v>
      </c>
      <c r="M608" s="1" t="s">
        <v>11084</v>
      </c>
      <c r="N608" s="1" t="s">
        <v>11990</v>
      </c>
      <c r="O608" s="1" t="s">
        <v>606</v>
      </c>
      <c r="P608" s="1" t="s">
        <v>14592</v>
      </c>
      <c r="Q608" s="1" t="s">
        <v>14660</v>
      </c>
      <c r="R608" s="1" t="s">
        <v>12896</v>
      </c>
      <c r="S608" s="1" t="s">
        <v>606</v>
      </c>
      <c r="T608" s="1"/>
      <c r="U608" s="1"/>
      <c r="V608" s="1" t="s">
        <v>12906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5173</v>
      </c>
      <c r="G609" s="1" t="s">
        <v>6649</v>
      </c>
      <c r="H609" s="1" t="s">
        <v>8100</v>
      </c>
      <c r="I609" s="1" t="s">
        <v>9577</v>
      </c>
      <c r="J609" s="1"/>
      <c r="K609" s="1" t="s">
        <v>14587</v>
      </c>
      <c r="L609" s="1" t="s">
        <v>607</v>
      </c>
      <c r="M609" s="1" t="s">
        <v>11085</v>
      </c>
      <c r="N609" s="1" t="s">
        <v>11990</v>
      </c>
      <c r="O609" s="1" t="s">
        <v>607</v>
      </c>
      <c r="P609" s="1" t="s">
        <v>14592</v>
      </c>
      <c r="Q609" s="1" t="s">
        <v>14661</v>
      </c>
      <c r="R609" s="1" t="s">
        <v>12896</v>
      </c>
      <c r="S609" s="1" t="s">
        <v>607</v>
      </c>
      <c r="T609" s="1"/>
      <c r="U609" s="1"/>
      <c r="V609" s="1" t="s">
        <v>12906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5174</v>
      </c>
      <c r="G610" s="1" t="s">
        <v>6650</v>
      </c>
      <c r="H610" s="1" t="s">
        <v>8101</v>
      </c>
      <c r="I610" s="1" t="s">
        <v>9578</v>
      </c>
      <c r="J610" s="1"/>
      <c r="K610" s="1" t="s">
        <v>14587</v>
      </c>
      <c r="L610" s="1" t="s">
        <v>608</v>
      </c>
      <c r="M610" s="1" t="s">
        <v>11086</v>
      </c>
      <c r="N610" s="1" t="s">
        <v>11990</v>
      </c>
      <c r="O610" s="1" t="s">
        <v>608</v>
      </c>
      <c r="P610" s="1" t="s">
        <v>14592</v>
      </c>
      <c r="Q610" s="1" t="s">
        <v>14662</v>
      </c>
      <c r="R610" s="1" t="s">
        <v>12896</v>
      </c>
      <c r="S610" s="1" t="s">
        <v>608</v>
      </c>
      <c r="T610" s="1"/>
      <c r="U610" s="1"/>
      <c r="V610" s="1" t="s">
        <v>12906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5175</v>
      </c>
      <c r="G611" s="1" t="s">
        <v>6651</v>
      </c>
      <c r="H611" s="1" t="s">
        <v>8102</v>
      </c>
      <c r="I611" s="1" t="s">
        <v>9579</v>
      </c>
      <c r="J611" s="1"/>
      <c r="K611" s="1" t="s">
        <v>14587</v>
      </c>
      <c r="L611" s="1" t="s">
        <v>609</v>
      </c>
      <c r="M611" s="1" t="s">
        <v>11087</v>
      </c>
      <c r="N611" s="1" t="s">
        <v>11990</v>
      </c>
      <c r="O611" s="1" t="s">
        <v>609</v>
      </c>
      <c r="P611" s="1" t="s">
        <v>14592</v>
      </c>
      <c r="Q611" s="1" t="s">
        <v>14663</v>
      </c>
      <c r="R611" s="1" t="s">
        <v>12896</v>
      </c>
      <c r="S611" s="1" t="s">
        <v>609</v>
      </c>
      <c r="T611" s="1"/>
      <c r="U611" s="1"/>
      <c r="V611" s="1" t="s">
        <v>12906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5176</v>
      </c>
      <c r="G612" s="1" t="s">
        <v>6652</v>
      </c>
      <c r="H612" s="1" t="s">
        <v>8103</v>
      </c>
      <c r="I612" s="1" t="s">
        <v>9580</v>
      </c>
      <c r="J612" s="1"/>
      <c r="K612" s="1" t="s">
        <v>14587</v>
      </c>
      <c r="L612" s="1" t="s">
        <v>610</v>
      </c>
      <c r="M612" s="1" t="s">
        <v>11088</v>
      </c>
      <c r="N612" s="1" t="s">
        <v>11990</v>
      </c>
      <c r="O612" s="1" t="s">
        <v>610</v>
      </c>
      <c r="P612" s="1" t="s">
        <v>14592</v>
      </c>
      <c r="Q612" s="1" t="s">
        <v>14664</v>
      </c>
      <c r="R612" s="1" t="s">
        <v>12896</v>
      </c>
      <c r="S612" s="1" t="s">
        <v>610</v>
      </c>
      <c r="T612" s="1"/>
      <c r="U612" s="1"/>
      <c r="V612" s="1" t="s">
        <v>12906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5177</v>
      </c>
      <c r="G613" s="1" t="s">
        <v>6653</v>
      </c>
      <c r="H613" s="1" t="s">
        <v>8104</v>
      </c>
      <c r="I613" s="1" t="s">
        <v>9581</v>
      </c>
      <c r="J613" s="1"/>
      <c r="K613" s="1" t="s">
        <v>14587</v>
      </c>
      <c r="L613" s="1" t="s">
        <v>611</v>
      </c>
      <c r="M613" s="1" t="s">
        <v>11089</v>
      </c>
      <c r="N613" s="1" t="s">
        <v>11990</v>
      </c>
      <c r="O613" s="1" t="s">
        <v>611</v>
      </c>
      <c r="P613" s="1" t="s">
        <v>14592</v>
      </c>
      <c r="Q613" s="1" t="s">
        <v>14665</v>
      </c>
      <c r="R613" s="1" t="s">
        <v>12896</v>
      </c>
      <c r="S613" s="1" t="s">
        <v>611</v>
      </c>
      <c r="T613" s="1"/>
      <c r="U613" s="1"/>
      <c r="V613" s="1" t="s">
        <v>12906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5178</v>
      </c>
      <c r="G614" s="1" t="s">
        <v>6654</v>
      </c>
      <c r="H614" s="1" t="s">
        <v>8105</v>
      </c>
      <c r="I614" s="1" t="s">
        <v>9582</v>
      </c>
      <c r="J614" s="1"/>
      <c r="K614" s="1" t="s">
        <v>14587</v>
      </c>
      <c r="L614" s="1" t="s">
        <v>612</v>
      </c>
      <c r="M614" s="1" t="s">
        <v>11090</v>
      </c>
      <c r="N614" s="1" t="s">
        <v>11990</v>
      </c>
      <c r="O614" s="1" t="s">
        <v>612</v>
      </c>
      <c r="P614" s="1" t="s">
        <v>14592</v>
      </c>
      <c r="Q614" s="1" t="s">
        <v>14666</v>
      </c>
      <c r="R614" s="1" t="s">
        <v>12896</v>
      </c>
      <c r="S614" s="1" t="s">
        <v>612</v>
      </c>
      <c r="T614" s="1"/>
      <c r="U614" s="1"/>
      <c r="V614" s="1" t="s">
        <v>12906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5179</v>
      </c>
      <c r="G615" s="1" t="s">
        <v>6655</v>
      </c>
      <c r="H615" s="1" t="s">
        <v>8106</v>
      </c>
      <c r="I615" s="1" t="s">
        <v>9583</v>
      </c>
      <c r="J615" s="1"/>
      <c r="K615" s="1" t="s">
        <v>14587</v>
      </c>
      <c r="L615" s="1" t="s">
        <v>613</v>
      </c>
      <c r="M615" s="1" t="s">
        <v>11091</v>
      </c>
      <c r="N615" s="1" t="s">
        <v>11990</v>
      </c>
      <c r="O615" s="1" t="s">
        <v>613</v>
      </c>
      <c r="P615" s="1" t="s">
        <v>14592</v>
      </c>
      <c r="Q615" s="1" t="s">
        <v>14667</v>
      </c>
      <c r="R615" s="1" t="s">
        <v>12896</v>
      </c>
      <c r="S615" s="1" t="s">
        <v>613</v>
      </c>
      <c r="T615" s="1"/>
      <c r="U615" s="1"/>
      <c r="V615" s="1" t="s">
        <v>12906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5180</v>
      </c>
      <c r="G616" s="1" t="s">
        <v>6656</v>
      </c>
      <c r="H616" s="1" t="s">
        <v>8107</v>
      </c>
      <c r="I616" s="1" t="s">
        <v>9584</v>
      </c>
      <c r="J616" s="1"/>
      <c r="K616" s="1" t="s">
        <v>14587</v>
      </c>
      <c r="L616" s="1" t="s">
        <v>614</v>
      </c>
      <c r="M616" s="1" t="s">
        <v>11092</v>
      </c>
      <c r="N616" s="1" t="s">
        <v>11990</v>
      </c>
      <c r="O616" s="1" t="s">
        <v>614</v>
      </c>
      <c r="P616" s="1" t="s">
        <v>14592</v>
      </c>
      <c r="Q616" s="1" t="s">
        <v>14668</v>
      </c>
      <c r="R616" s="1" t="s">
        <v>12896</v>
      </c>
      <c r="S616" s="1" t="s">
        <v>614</v>
      </c>
      <c r="T616" s="1"/>
      <c r="U616" s="1"/>
      <c r="V616" s="1" t="s">
        <v>12906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5181</v>
      </c>
      <c r="G617" s="1" t="s">
        <v>6657</v>
      </c>
      <c r="H617" s="1" t="s">
        <v>8108</v>
      </c>
      <c r="I617" s="1" t="s">
        <v>9585</v>
      </c>
      <c r="J617" s="1"/>
      <c r="K617" s="1" t="s">
        <v>14587</v>
      </c>
      <c r="L617" s="1" t="s">
        <v>615</v>
      </c>
      <c r="M617" s="1" t="s">
        <v>11093</v>
      </c>
      <c r="N617" s="1" t="s">
        <v>11990</v>
      </c>
      <c r="O617" s="1" t="s">
        <v>615</v>
      </c>
      <c r="P617" s="1" t="s">
        <v>14592</v>
      </c>
      <c r="Q617" s="1" t="s">
        <v>14669</v>
      </c>
      <c r="R617" s="1" t="s">
        <v>12896</v>
      </c>
      <c r="S617" s="1" t="s">
        <v>615</v>
      </c>
      <c r="T617" s="1"/>
      <c r="U617" s="1"/>
      <c r="V617" s="1" t="s">
        <v>12906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5182</v>
      </c>
      <c r="G618" s="1" t="s">
        <v>6658</v>
      </c>
      <c r="H618" s="1" t="s">
        <v>8109</v>
      </c>
      <c r="I618" s="1" t="s">
        <v>9586</v>
      </c>
      <c r="J618" s="1"/>
      <c r="K618" s="1" t="s">
        <v>14587</v>
      </c>
      <c r="L618" s="1" t="s">
        <v>616</v>
      </c>
      <c r="M618" s="1" t="s">
        <v>11094</v>
      </c>
      <c r="N618" s="1" t="s">
        <v>11990</v>
      </c>
      <c r="O618" s="1" t="s">
        <v>616</v>
      </c>
      <c r="P618" s="1" t="s">
        <v>14592</v>
      </c>
      <c r="Q618" s="1" t="s">
        <v>14670</v>
      </c>
      <c r="R618" s="1" t="s">
        <v>12896</v>
      </c>
      <c r="S618" s="1" t="s">
        <v>616</v>
      </c>
      <c r="T618" s="1"/>
      <c r="U618" s="1"/>
      <c r="V618" s="1" t="s">
        <v>12906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5183</v>
      </c>
      <c r="G619" s="1" t="s">
        <v>6659</v>
      </c>
      <c r="H619" s="1" t="s">
        <v>8110</v>
      </c>
      <c r="I619" s="1" t="s">
        <v>9587</v>
      </c>
      <c r="J619" s="1"/>
      <c r="K619" s="1" t="s">
        <v>14587</v>
      </c>
      <c r="L619" s="1" t="s">
        <v>617</v>
      </c>
      <c r="M619" s="1" t="s">
        <v>11095</v>
      </c>
      <c r="N619" s="1" t="s">
        <v>11990</v>
      </c>
      <c r="O619" s="1" t="s">
        <v>617</v>
      </c>
      <c r="P619" s="1" t="s">
        <v>14592</v>
      </c>
      <c r="Q619" s="1" t="s">
        <v>14671</v>
      </c>
      <c r="R619" s="1" t="s">
        <v>12896</v>
      </c>
      <c r="S619" s="1" t="s">
        <v>617</v>
      </c>
      <c r="T619" s="1"/>
      <c r="U619" s="1"/>
      <c r="V619" s="1" t="s">
        <v>12906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5184</v>
      </c>
      <c r="G620" s="1" t="s">
        <v>6660</v>
      </c>
      <c r="H620" s="1" t="s">
        <v>8111</v>
      </c>
      <c r="I620" s="1" t="s">
        <v>9588</v>
      </c>
      <c r="J620" s="1"/>
      <c r="K620" s="1" t="s">
        <v>14587</v>
      </c>
      <c r="L620" s="1" t="s">
        <v>618</v>
      </c>
      <c r="M620" s="1" t="s">
        <v>11096</v>
      </c>
      <c r="N620" s="1" t="s">
        <v>11990</v>
      </c>
      <c r="O620" s="1" t="s">
        <v>618</v>
      </c>
      <c r="P620" s="1" t="s">
        <v>14593</v>
      </c>
      <c r="Q620" s="1" t="s">
        <v>14593</v>
      </c>
      <c r="R620" s="1" t="s">
        <v>12896</v>
      </c>
      <c r="S620" s="1" t="s">
        <v>618</v>
      </c>
      <c r="T620" s="1"/>
      <c r="U620" s="1" t="s">
        <v>14272</v>
      </c>
      <c r="V620" s="1" t="s">
        <v>12906</v>
      </c>
      <c r="W620" s="1" t="s">
        <v>618</v>
      </c>
      <c r="X620" s="1" t="s">
        <v>14907</v>
      </c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5185</v>
      </c>
      <c r="G621" s="1" t="s">
        <v>6661</v>
      </c>
      <c r="H621" s="1" t="s">
        <v>8070</v>
      </c>
      <c r="I621" s="1" t="s">
        <v>9589</v>
      </c>
      <c r="J621" s="1"/>
      <c r="K621" s="1" t="s">
        <v>14587</v>
      </c>
      <c r="L621" s="1" t="s">
        <v>619</v>
      </c>
      <c r="M621" s="1" t="s">
        <v>11097</v>
      </c>
      <c r="N621" s="1" t="s">
        <v>11990</v>
      </c>
      <c r="O621" s="1" t="s">
        <v>619</v>
      </c>
      <c r="P621" s="1" t="s">
        <v>14593</v>
      </c>
      <c r="Q621" s="1" t="s">
        <v>14593</v>
      </c>
      <c r="R621" s="1" t="s">
        <v>12896</v>
      </c>
      <c r="S621" s="1" t="s">
        <v>619</v>
      </c>
      <c r="T621" s="1"/>
      <c r="U621" s="1"/>
      <c r="V621" s="1" t="s">
        <v>12906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5186</v>
      </c>
      <c r="G622" s="1" t="s">
        <v>6662</v>
      </c>
      <c r="H622" s="1" t="s">
        <v>8112</v>
      </c>
      <c r="I622" s="1" t="s">
        <v>9590</v>
      </c>
      <c r="J622" s="1"/>
      <c r="K622" s="1" t="s">
        <v>14587</v>
      </c>
      <c r="L622" s="1" t="s">
        <v>620</v>
      </c>
      <c r="M622" s="1" t="s">
        <v>11098</v>
      </c>
      <c r="N622" s="1" t="s">
        <v>11990</v>
      </c>
      <c r="O622" s="1" t="s">
        <v>620</v>
      </c>
      <c r="P622" s="1" t="s">
        <v>14593</v>
      </c>
      <c r="Q622" s="1" t="s">
        <v>14593</v>
      </c>
      <c r="R622" s="1" t="s">
        <v>12896</v>
      </c>
      <c r="S622" s="1" t="s">
        <v>620</v>
      </c>
      <c r="T622" s="1"/>
      <c r="U622" s="1"/>
      <c r="V622" s="1" t="s">
        <v>12906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5187</v>
      </c>
      <c r="G623" s="1" t="s">
        <v>6663</v>
      </c>
      <c r="H623" s="1" t="s">
        <v>8113</v>
      </c>
      <c r="I623" s="1" t="s">
        <v>9591</v>
      </c>
      <c r="J623" s="1"/>
      <c r="K623" s="1" t="s">
        <v>14587</v>
      </c>
      <c r="L623" s="1" t="s">
        <v>621</v>
      </c>
      <c r="M623" s="1" t="s">
        <v>11099</v>
      </c>
      <c r="N623" s="1" t="s">
        <v>11990</v>
      </c>
      <c r="O623" s="1" t="s">
        <v>621</v>
      </c>
      <c r="P623" s="1" t="s">
        <v>14593</v>
      </c>
      <c r="Q623" s="1" t="s">
        <v>14593</v>
      </c>
      <c r="R623" s="1" t="s">
        <v>12896</v>
      </c>
      <c r="S623" s="1" t="s">
        <v>621</v>
      </c>
      <c r="T623" s="1"/>
      <c r="U623" s="1"/>
      <c r="V623" s="1" t="s">
        <v>12906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5188</v>
      </c>
      <c r="G624" s="1" t="s">
        <v>6664</v>
      </c>
      <c r="H624" s="1" t="s">
        <v>8114</v>
      </c>
      <c r="I624" s="1" t="s">
        <v>9592</v>
      </c>
      <c r="J624" s="1"/>
      <c r="K624" s="1" t="s">
        <v>14587</v>
      </c>
      <c r="L624" s="1" t="s">
        <v>622</v>
      </c>
      <c r="M624" s="1" t="s">
        <v>11100</v>
      </c>
      <c r="N624" s="1" t="s">
        <v>11990</v>
      </c>
      <c r="O624" s="1" t="s">
        <v>622</v>
      </c>
      <c r="P624" s="1" t="s">
        <v>14593</v>
      </c>
      <c r="Q624" s="1" t="s">
        <v>14593</v>
      </c>
      <c r="R624" s="1" t="s">
        <v>12896</v>
      </c>
      <c r="S624" s="1" t="s">
        <v>622</v>
      </c>
      <c r="T624" s="1"/>
      <c r="U624" s="1"/>
      <c r="V624" s="1" t="s">
        <v>12906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5189</v>
      </c>
      <c r="G625" s="1" t="s">
        <v>6665</v>
      </c>
      <c r="H625" s="1" t="s">
        <v>8115</v>
      </c>
      <c r="I625" s="1" t="s">
        <v>9593</v>
      </c>
      <c r="J625" s="1"/>
      <c r="K625" s="1" t="s">
        <v>14587</v>
      </c>
      <c r="L625" s="1" t="s">
        <v>623</v>
      </c>
      <c r="M625" s="1" t="s">
        <v>11101</v>
      </c>
      <c r="N625" s="1" t="s">
        <v>11990</v>
      </c>
      <c r="O625" s="1" t="s">
        <v>623</v>
      </c>
      <c r="P625" s="1" t="s">
        <v>14593</v>
      </c>
      <c r="Q625" s="1" t="s">
        <v>14593</v>
      </c>
      <c r="R625" s="1" t="s">
        <v>12896</v>
      </c>
      <c r="S625" s="1" t="s">
        <v>623</v>
      </c>
      <c r="T625" s="1"/>
      <c r="U625" s="1"/>
      <c r="V625" s="1" t="s">
        <v>12906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5190</v>
      </c>
      <c r="G626" s="1" t="s">
        <v>6666</v>
      </c>
      <c r="H626" s="1" t="s">
        <v>8116</v>
      </c>
      <c r="I626" s="1" t="s">
        <v>9594</v>
      </c>
      <c r="J626" s="1"/>
      <c r="K626" s="1" t="s">
        <v>14587</v>
      </c>
      <c r="L626" s="1" t="s">
        <v>624</v>
      </c>
      <c r="M626" s="1" t="s">
        <v>11102</v>
      </c>
      <c r="N626" s="1" t="s">
        <v>11990</v>
      </c>
      <c r="O626" s="1" t="s">
        <v>624</v>
      </c>
      <c r="P626" s="1" t="s">
        <v>14593</v>
      </c>
      <c r="Q626" s="1" t="s">
        <v>14593</v>
      </c>
      <c r="R626" s="1" t="s">
        <v>12896</v>
      </c>
      <c r="S626" s="1" t="s">
        <v>624</v>
      </c>
      <c r="T626" s="1"/>
      <c r="U626" s="1"/>
      <c r="V626" s="1" t="s">
        <v>12906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5191</v>
      </c>
      <c r="G627" s="1" t="s">
        <v>6667</v>
      </c>
      <c r="H627" s="1" t="s">
        <v>8117</v>
      </c>
      <c r="I627" s="1" t="s">
        <v>9595</v>
      </c>
      <c r="J627" s="1"/>
      <c r="K627" s="1" t="s">
        <v>14587</v>
      </c>
      <c r="L627" s="1" t="s">
        <v>625</v>
      </c>
      <c r="M627" s="1" t="s">
        <v>11103</v>
      </c>
      <c r="N627" s="1" t="s">
        <v>11990</v>
      </c>
      <c r="O627" s="1" t="s">
        <v>625</v>
      </c>
      <c r="P627" s="1" t="s">
        <v>14593</v>
      </c>
      <c r="Q627" s="1" t="s">
        <v>14593</v>
      </c>
      <c r="R627" s="1" t="s">
        <v>12896</v>
      </c>
      <c r="S627" s="1" t="s">
        <v>625</v>
      </c>
      <c r="T627" s="1"/>
      <c r="U627" s="1"/>
      <c r="V627" s="1" t="s">
        <v>12906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5192</v>
      </c>
      <c r="G628" s="1" t="s">
        <v>6668</v>
      </c>
      <c r="H628" s="1" t="s">
        <v>8118</v>
      </c>
      <c r="I628" s="1" t="s">
        <v>9596</v>
      </c>
      <c r="J628" s="1"/>
      <c r="K628" s="1" t="s">
        <v>14587</v>
      </c>
      <c r="L628" s="1" t="s">
        <v>626</v>
      </c>
      <c r="M628" s="1" t="s">
        <v>11104</v>
      </c>
      <c r="N628" s="1" t="s">
        <v>11990</v>
      </c>
      <c r="O628" s="1" t="s">
        <v>626</v>
      </c>
      <c r="P628" s="1" t="s">
        <v>14593</v>
      </c>
      <c r="Q628" s="1" t="s">
        <v>14593</v>
      </c>
      <c r="R628" s="1" t="s">
        <v>12896</v>
      </c>
      <c r="S628" s="1" t="s">
        <v>626</v>
      </c>
      <c r="T628" s="1"/>
      <c r="U628" s="1"/>
      <c r="V628" s="1" t="s">
        <v>12906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5193</v>
      </c>
      <c r="G629" s="1" t="s">
        <v>3693</v>
      </c>
      <c r="H629" s="1" t="s">
        <v>8119</v>
      </c>
      <c r="I629" s="1" t="s">
        <v>9597</v>
      </c>
      <c r="J629" s="1"/>
      <c r="K629" s="1" t="s">
        <v>14587</v>
      </c>
      <c r="L629" s="1" t="s">
        <v>627</v>
      </c>
      <c r="M629" s="1" t="s">
        <v>11105</v>
      </c>
      <c r="N629" s="1" t="s">
        <v>11990</v>
      </c>
      <c r="O629" s="1" t="s">
        <v>627</v>
      </c>
      <c r="P629" s="1" t="s">
        <v>14593</v>
      </c>
      <c r="Q629" s="1" t="s">
        <v>14593</v>
      </c>
      <c r="R629" s="1" t="s">
        <v>12896</v>
      </c>
      <c r="S629" s="1" t="s">
        <v>627</v>
      </c>
      <c r="T629" s="1"/>
      <c r="U629" s="1"/>
      <c r="V629" s="1" t="s">
        <v>12906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5194</v>
      </c>
      <c r="G630" s="1" t="s">
        <v>6669</v>
      </c>
      <c r="H630" s="1" t="s">
        <v>8120</v>
      </c>
      <c r="I630" s="1" t="s">
        <v>9598</v>
      </c>
      <c r="J630" s="1"/>
      <c r="K630" s="1" t="s">
        <v>14587</v>
      </c>
      <c r="L630" s="1" t="s">
        <v>628</v>
      </c>
      <c r="M630" s="1" t="s">
        <v>11106</v>
      </c>
      <c r="N630" s="1" t="s">
        <v>11990</v>
      </c>
      <c r="O630" s="1" t="s">
        <v>628</v>
      </c>
      <c r="P630" s="1" t="s">
        <v>14593</v>
      </c>
      <c r="Q630" s="1" t="s">
        <v>14593</v>
      </c>
      <c r="R630" s="1" t="s">
        <v>12896</v>
      </c>
      <c r="S630" s="1" t="s">
        <v>628</v>
      </c>
      <c r="T630" s="1"/>
      <c r="U630" s="1"/>
      <c r="V630" s="1" t="s">
        <v>12906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5195</v>
      </c>
      <c r="G631" s="1" t="s">
        <v>6670</v>
      </c>
      <c r="H631" s="1" t="s">
        <v>8121</v>
      </c>
      <c r="I631" s="1" t="s">
        <v>9599</v>
      </c>
      <c r="J631" s="1"/>
      <c r="K631" s="1" t="s">
        <v>14587</v>
      </c>
      <c r="L631" s="1" t="s">
        <v>629</v>
      </c>
      <c r="M631" s="1" t="s">
        <v>11107</v>
      </c>
      <c r="N631" s="1" t="s">
        <v>11990</v>
      </c>
      <c r="O631" s="1" t="s">
        <v>629</v>
      </c>
      <c r="P631" s="1" t="s">
        <v>14593</v>
      </c>
      <c r="Q631" s="1" t="s">
        <v>14593</v>
      </c>
      <c r="R631" s="1" t="s">
        <v>12896</v>
      </c>
      <c r="S631" s="1" t="s">
        <v>629</v>
      </c>
      <c r="T631" s="1"/>
      <c r="U631" s="1"/>
      <c r="V631" s="1" t="s">
        <v>12906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5196</v>
      </c>
      <c r="G632" s="1" t="s">
        <v>6671</v>
      </c>
      <c r="H632" s="1" t="s">
        <v>8122</v>
      </c>
      <c r="I632" s="1" t="s">
        <v>9600</v>
      </c>
      <c r="J632" s="1"/>
      <c r="K632" s="1" t="s">
        <v>14587</v>
      </c>
      <c r="L632" s="1" t="s">
        <v>630</v>
      </c>
      <c r="M632" s="1" t="s">
        <v>11108</v>
      </c>
      <c r="N632" s="1" t="s">
        <v>11990</v>
      </c>
      <c r="O632" s="1" t="s">
        <v>630</v>
      </c>
      <c r="P632" s="1" t="s">
        <v>14593</v>
      </c>
      <c r="Q632" s="1" t="s">
        <v>14593</v>
      </c>
      <c r="R632" s="1" t="s">
        <v>12896</v>
      </c>
      <c r="S632" s="1" t="s">
        <v>630</v>
      </c>
      <c r="T632" s="1"/>
      <c r="U632" s="1"/>
      <c r="V632" s="1" t="s">
        <v>12906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5197</v>
      </c>
      <c r="G633" s="1" t="s">
        <v>6672</v>
      </c>
      <c r="H633" s="1" t="s">
        <v>8123</v>
      </c>
      <c r="I633" s="1" t="s">
        <v>9601</v>
      </c>
      <c r="J633" s="1"/>
      <c r="K633" s="1" t="s">
        <v>14587</v>
      </c>
      <c r="L633" s="1" t="s">
        <v>631</v>
      </c>
      <c r="M633" s="1" t="s">
        <v>11109</v>
      </c>
      <c r="N633" s="1" t="s">
        <v>11990</v>
      </c>
      <c r="O633" s="1" t="s">
        <v>631</v>
      </c>
      <c r="P633" s="1" t="s">
        <v>14593</v>
      </c>
      <c r="Q633" s="1" t="s">
        <v>14593</v>
      </c>
      <c r="R633" s="1" t="s">
        <v>12896</v>
      </c>
      <c r="S633" s="1" t="s">
        <v>631</v>
      </c>
      <c r="T633" s="1"/>
      <c r="U633" s="1"/>
      <c r="V633" s="1" t="s">
        <v>12906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5198</v>
      </c>
      <c r="G634" s="1" t="s">
        <v>6673</v>
      </c>
      <c r="H634" s="1" t="s">
        <v>8124</v>
      </c>
      <c r="I634" s="1" t="s">
        <v>9602</v>
      </c>
      <c r="J634" s="1"/>
      <c r="K634" s="1" t="s">
        <v>14587</v>
      </c>
      <c r="L634" s="1" t="s">
        <v>632</v>
      </c>
      <c r="M634" s="1" t="s">
        <v>11110</v>
      </c>
      <c r="N634" s="1" t="s">
        <v>11990</v>
      </c>
      <c r="O634" s="1" t="s">
        <v>632</v>
      </c>
      <c r="P634" s="1" t="s">
        <v>14593</v>
      </c>
      <c r="Q634" s="1" t="s">
        <v>14593</v>
      </c>
      <c r="R634" s="1" t="s">
        <v>12896</v>
      </c>
      <c r="S634" s="1" t="s">
        <v>632</v>
      </c>
      <c r="T634" s="1"/>
      <c r="U634" s="1"/>
      <c r="V634" s="1" t="s">
        <v>12906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5199</v>
      </c>
      <c r="G635" s="1" t="s">
        <v>6674</v>
      </c>
      <c r="H635" s="1" t="s">
        <v>8125</v>
      </c>
      <c r="I635" s="1" t="s">
        <v>9603</v>
      </c>
      <c r="J635" s="1"/>
      <c r="K635" s="1" t="s">
        <v>14587</v>
      </c>
      <c r="L635" s="1" t="s">
        <v>633</v>
      </c>
      <c r="M635" s="1" t="s">
        <v>11111</v>
      </c>
      <c r="N635" s="1" t="s">
        <v>11990</v>
      </c>
      <c r="O635" s="1" t="s">
        <v>633</v>
      </c>
      <c r="P635" s="1" t="s">
        <v>14593</v>
      </c>
      <c r="Q635" s="1" t="s">
        <v>14593</v>
      </c>
      <c r="R635" s="1" t="s">
        <v>12896</v>
      </c>
      <c r="S635" s="1" t="s">
        <v>633</v>
      </c>
      <c r="T635" s="1"/>
      <c r="U635" s="1"/>
      <c r="V635" s="1" t="s">
        <v>12906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5200</v>
      </c>
      <c r="G636" s="1" t="s">
        <v>6675</v>
      </c>
      <c r="H636" s="1" t="s">
        <v>8126</v>
      </c>
      <c r="I636" s="1" t="s">
        <v>9604</v>
      </c>
      <c r="J636" s="1"/>
      <c r="K636" s="1" t="s">
        <v>14587</v>
      </c>
      <c r="L636" s="1" t="s">
        <v>634</v>
      </c>
      <c r="M636" s="1" t="s">
        <v>11112</v>
      </c>
      <c r="N636" s="1" t="s">
        <v>11990</v>
      </c>
      <c r="O636" s="1" t="s">
        <v>634</v>
      </c>
      <c r="P636" s="1" t="s">
        <v>14593</v>
      </c>
      <c r="Q636" s="1" t="s">
        <v>14593</v>
      </c>
      <c r="R636" s="1" t="s">
        <v>12896</v>
      </c>
      <c r="S636" s="1" t="s">
        <v>634</v>
      </c>
      <c r="T636" s="1"/>
      <c r="U636" s="1"/>
      <c r="V636" s="1" t="s">
        <v>12906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3701</v>
      </c>
      <c r="G637" s="1" t="s">
        <v>6676</v>
      </c>
      <c r="H637" s="1" t="s">
        <v>8127</v>
      </c>
      <c r="I637" s="1" t="s">
        <v>9605</v>
      </c>
      <c r="J637" s="1"/>
      <c r="K637" s="1" t="s">
        <v>14587</v>
      </c>
      <c r="L637" s="1" t="s">
        <v>635</v>
      </c>
      <c r="M637" s="1" t="s">
        <v>11113</v>
      </c>
      <c r="N637" s="1" t="s">
        <v>11990</v>
      </c>
      <c r="O637" s="1" t="s">
        <v>635</v>
      </c>
      <c r="P637" s="1" t="s">
        <v>14593</v>
      </c>
      <c r="Q637" s="1" t="s">
        <v>14593</v>
      </c>
      <c r="R637" s="1" t="s">
        <v>12896</v>
      </c>
      <c r="S637" s="1" t="s">
        <v>635</v>
      </c>
      <c r="T637" s="1"/>
      <c r="U637" s="1"/>
      <c r="V637" s="1" t="s">
        <v>12906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5201</v>
      </c>
      <c r="G638" s="1" t="s">
        <v>6677</v>
      </c>
      <c r="H638" s="1" t="s">
        <v>8128</v>
      </c>
      <c r="I638" s="1" t="s">
        <v>9606</v>
      </c>
      <c r="J638" s="1"/>
      <c r="K638" s="1" t="s">
        <v>14587</v>
      </c>
      <c r="L638" s="1" t="s">
        <v>636</v>
      </c>
      <c r="M638" s="1" t="s">
        <v>11114</v>
      </c>
      <c r="N638" s="1" t="s">
        <v>11990</v>
      </c>
      <c r="O638" s="1" t="s">
        <v>636</v>
      </c>
      <c r="P638" s="1" t="s">
        <v>14593</v>
      </c>
      <c r="Q638" s="1" t="s">
        <v>14593</v>
      </c>
      <c r="R638" s="1" t="s">
        <v>12896</v>
      </c>
      <c r="S638" s="1" t="s">
        <v>636</v>
      </c>
      <c r="T638" s="1"/>
      <c r="U638" s="1"/>
      <c r="V638" s="1" t="s">
        <v>12906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5202</v>
      </c>
      <c r="G639" s="1" t="s">
        <v>6678</v>
      </c>
      <c r="H639" s="1" t="s">
        <v>8129</v>
      </c>
      <c r="I639" s="1" t="s">
        <v>9607</v>
      </c>
      <c r="J639" s="1"/>
      <c r="K639" s="1" t="s">
        <v>14587</v>
      </c>
      <c r="L639" s="1" t="s">
        <v>637</v>
      </c>
      <c r="M639" s="1" t="s">
        <v>11115</v>
      </c>
      <c r="N639" s="1" t="s">
        <v>11990</v>
      </c>
      <c r="O639" s="1" t="s">
        <v>637</v>
      </c>
      <c r="P639" s="1" t="s">
        <v>14593</v>
      </c>
      <c r="Q639" s="1" t="s">
        <v>14593</v>
      </c>
      <c r="R639" s="1" t="s">
        <v>12896</v>
      </c>
      <c r="S639" s="1" t="s">
        <v>637</v>
      </c>
      <c r="T639" s="1"/>
      <c r="U639" s="1"/>
      <c r="V639" s="1" t="s">
        <v>12906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5203</v>
      </c>
      <c r="G640" s="1" t="s">
        <v>6679</v>
      </c>
      <c r="H640" s="1" t="s">
        <v>8130</v>
      </c>
      <c r="I640" s="1" t="s">
        <v>9608</v>
      </c>
      <c r="J640" s="1"/>
      <c r="K640" s="1" t="s">
        <v>14587</v>
      </c>
      <c r="L640" s="1" t="s">
        <v>638</v>
      </c>
      <c r="M640" s="1" t="s">
        <v>11116</v>
      </c>
      <c r="N640" s="1" t="s">
        <v>11990</v>
      </c>
      <c r="O640" s="1" t="s">
        <v>638</v>
      </c>
      <c r="P640" s="1" t="s">
        <v>14593</v>
      </c>
      <c r="Q640" s="1" t="s">
        <v>14593</v>
      </c>
      <c r="R640" s="1" t="s">
        <v>12896</v>
      </c>
      <c r="S640" s="1" t="s">
        <v>638</v>
      </c>
      <c r="T640" s="1"/>
      <c r="U640" s="1"/>
      <c r="V640" s="1" t="s">
        <v>12906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5204</v>
      </c>
      <c r="G641" s="1" t="s">
        <v>6680</v>
      </c>
      <c r="H641" s="1" t="s">
        <v>8131</v>
      </c>
      <c r="I641" s="1" t="s">
        <v>9609</v>
      </c>
      <c r="J641" s="1"/>
      <c r="K641" s="1" t="s">
        <v>14587</v>
      </c>
      <c r="L641" s="1" t="s">
        <v>639</v>
      </c>
      <c r="M641" s="1" t="s">
        <v>11117</v>
      </c>
      <c r="N641" s="1" t="s">
        <v>11990</v>
      </c>
      <c r="O641" s="1" t="s">
        <v>639</v>
      </c>
      <c r="P641" s="1" t="s">
        <v>14593</v>
      </c>
      <c r="Q641" s="1" t="s">
        <v>14593</v>
      </c>
      <c r="R641" s="1" t="s">
        <v>12896</v>
      </c>
      <c r="S641" s="1" t="s">
        <v>639</v>
      </c>
      <c r="T641" s="1"/>
      <c r="U641" s="1"/>
      <c r="V641" s="1" t="s">
        <v>12906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5205</v>
      </c>
      <c r="G642" s="1" t="s">
        <v>6681</v>
      </c>
      <c r="H642" s="1" t="s">
        <v>8132</v>
      </c>
      <c r="I642" s="1" t="s">
        <v>9610</v>
      </c>
      <c r="J642" s="1"/>
      <c r="K642" s="1" t="s">
        <v>14587</v>
      </c>
      <c r="L642" s="1" t="s">
        <v>640</v>
      </c>
      <c r="M642" s="1" t="s">
        <v>11118</v>
      </c>
      <c r="N642" s="1" t="s">
        <v>11990</v>
      </c>
      <c r="O642" s="1" t="s">
        <v>640</v>
      </c>
      <c r="P642" s="1" t="s">
        <v>14593</v>
      </c>
      <c r="Q642" s="1" t="s">
        <v>14593</v>
      </c>
      <c r="R642" s="1" t="s">
        <v>12896</v>
      </c>
      <c r="S642" s="1" t="s">
        <v>640</v>
      </c>
      <c r="T642" s="1"/>
      <c r="U642" s="1"/>
      <c r="V642" s="1" t="s">
        <v>12906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5206</v>
      </c>
      <c r="G643" s="1" t="s">
        <v>6682</v>
      </c>
      <c r="H643" s="1" t="s">
        <v>8133</v>
      </c>
      <c r="I643" s="1" t="s">
        <v>9611</v>
      </c>
      <c r="J643" s="1"/>
      <c r="K643" s="1" t="s">
        <v>14587</v>
      </c>
      <c r="L643" s="1" t="s">
        <v>641</v>
      </c>
      <c r="M643" s="1" t="s">
        <v>11119</v>
      </c>
      <c r="N643" s="1" t="s">
        <v>11990</v>
      </c>
      <c r="O643" s="1" t="s">
        <v>641</v>
      </c>
      <c r="P643" s="1" t="s">
        <v>14593</v>
      </c>
      <c r="Q643" s="1" t="s">
        <v>14593</v>
      </c>
      <c r="R643" s="1" t="s">
        <v>12896</v>
      </c>
      <c r="S643" s="1" t="s">
        <v>641</v>
      </c>
      <c r="T643" s="1"/>
      <c r="U643" s="1"/>
      <c r="V643" s="1" t="s">
        <v>12906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5207</v>
      </c>
      <c r="G644" s="1" t="s">
        <v>6683</v>
      </c>
      <c r="H644" s="1" t="s">
        <v>8133</v>
      </c>
      <c r="I644" s="1" t="s">
        <v>9612</v>
      </c>
      <c r="J644" s="1"/>
      <c r="K644" s="1" t="s">
        <v>14587</v>
      </c>
      <c r="L644" s="1" t="s">
        <v>642</v>
      </c>
      <c r="M644" s="1" t="s">
        <v>11120</v>
      </c>
      <c r="N644" s="1" t="s">
        <v>11990</v>
      </c>
      <c r="O644" s="1" t="s">
        <v>642</v>
      </c>
      <c r="P644" s="1" t="s">
        <v>14593</v>
      </c>
      <c r="Q644" s="1" t="s">
        <v>14593</v>
      </c>
      <c r="R644" s="1" t="s">
        <v>12896</v>
      </c>
      <c r="S644" s="1" t="s">
        <v>642</v>
      </c>
      <c r="T644" s="1"/>
      <c r="U644" s="1"/>
      <c r="V644" s="1" t="s">
        <v>12906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5208</v>
      </c>
      <c r="G645" s="1" t="s">
        <v>6684</v>
      </c>
      <c r="H645" s="1" t="s">
        <v>8134</v>
      </c>
      <c r="I645" s="1" t="s">
        <v>9613</v>
      </c>
      <c r="J645" s="1"/>
      <c r="K645" s="1" t="s">
        <v>14587</v>
      </c>
      <c r="L645" s="1" t="s">
        <v>643</v>
      </c>
      <c r="M645" s="1" t="s">
        <v>11121</v>
      </c>
      <c r="N645" s="1" t="s">
        <v>11990</v>
      </c>
      <c r="O645" s="1" t="s">
        <v>643</v>
      </c>
      <c r="P645" s="1" t="s">
        <v>14593</v>
      </c>
      <c r="Q645" s="1" t="s">
        <v>14593</v>
      </c>
      <c r="R645" s="1" t="s">
        <v>12896</v>
      </c>
      <c r="S645" s="1" t="s">
        <v>643</v>
      </c>
      <c r="T645" s="1"/>
      <c r="U645" s="1"/>
      <c r="V645" s="1" t="s">
        <v>12906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5209</v>
      </c>
      <c r="G646" s="1" t="s">
        <v>6685</v>
      </c>
      <c r="H646" s="1" t="s">
        <v>8135</v>
      </c>
      <c r="I646" s="1" t="s">
        <v>9614</v>
      </c>
      <c r="J646" s="1"/>
      <c r="K646" s="1" t="s">
        <v>14587</v>
      </c>
      <c r="L646" s="1" t="s">
        <v>644</v>
      </c>
      <c r="M646" s="1" t="s">
        <v>11122</v>
      </c>
      <c r="N646" s="1" t="s">
        <v>11990</v>
      </c>
      <c r="O646" s="1" t="s">
        <v>644</v>
      </c>
      <c r="P646" s="1" t="s">
        <v>14593</v>
      </c>
      <c r="Q646" s="1" t="s">
        <v>14593</v>
      </c>
      <c r="R646" s="1" t="s">
        <v>12896</v>
      </c>
      <c r="S646" s="1" t="s">
        <v>644</v>
      </c>
      <c r="T646" s="1"/>
      <c r="U646" s="1"/>
      <c r="V646" s="1" t="s">
        <v>12906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5210</v>
      </c>
      <c r="G647" s="1" t="s">
        <v>6686</v>
      </c>
      <c r="H647" s="1" t="s">
        <v>8136</v>
      </c>
      <c r="I647" s="1" t="s">
        <v>9615</v>
      </c>
      <c r="J647" s="1"/>
      <c r="K647" s="1" t="s">
        <v>14587</v>
      </c>
      <c r="L647" s="1" t="s">
        <v>645</v>
      </c>
      <c r="M647" s="1" t="s">
        <v>11123</v>
      </c>
      <c r="N647" s="1" t="s">
        <v>11990</v>
      </c>
      <c r="O647" s="1" t="s">
        <v>645</v>
      </c>
      <c r="P647" s="1" t="s">
        <v>14593</v>
      </c>
      <c r="Q647" s="1" t="s">
        <v>14593</v>
      </c>
      <c r="R647" s="1" t="s">
        <v>12896</v>
      </c>
      <c r="S647" s="1" t="s">
        <v>645</v>
      </c>
      <c r="T647" s="1"/>
      <c r="U647" s="1"/>
      <c r="V647" s="1" t="s">
        <v>12906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5211</v>
      </c>
      <c r="G648" s="1" t="s">
        <v>6687</v>
      </c>
      <c r="H648" s="1" t="s">
        <v>8137</v>
      </c>
      <c r="I648" s="1" t="s">
        <v>9616</v>
      </c>
      <c r="J648" s="1"/>
      <c r="K648" s="1" t="s">
        <v>14587</v>
      </c>
      <c r="L648" s="1" t="s">
        <v>646</v>
      </c>
      <c r="M648" s="1" t="s">
        <v>11124</v>
      </c>
      <c r="N648" s="1" t="s">
        <v>11990</v>
      </c>
      <c r="O648" s="1" t="s">
        <v>646</v>
      </c>
      <c r="P648" s="1" t="s">
        <v>14593</v>
      </c>
      <c r="Q648" s="1" t="s">
        <v>14593</v>
      </c>
      <c r="R648" s="1" t="s">
        <v>12896</v>
      </c>
      <c r="S648" s="1" t="s">
        <v>646</v>
      </c>
      <c r="T648" s="1"/>
      <c r="U648" s="1"/>
      <c r="V648" s="1" t="s">
        <v>12906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5212</v>
      </c>
      <c r="G649" s="1" t="s">
        <v>6688</v>
      </c>
      <c r="H649" s="1" t="s">
        <v>8138</v>
      </c>
      <c r="I649" s="1" t="s">
        <v>9617</v>
      </c>
      <c r="J649" s="1"/>
      <c r="K649" s="1" t="s">
        <v>14587</v>
      </c>
      <c r="L649" s="1" t="s">
        <v>647</v>
      </c>
      <c r="M649" s="1" t="s">
        <v>11125</v>
      </c>
      <c r="N649" s="1" t="s">
        <v>11990</v>
      </c>
      <c r="O649" s="1" t="s">
        <v>647</v>
      </c>
      <c r="P649" s="1" t="s">
        <v>14593</v>
      </c>
      <c r="Q649" s="1" t="s">
        <v>14593</v>
      </c>
      <c r="R649" s="1" t="s">
        <v>12896</v>
      </c>
      <c r="S649" s="1" t="s">
        <v>647</v>
      </c>
      <c r="T649" s="1"/>
      <c r="U649" s="1"/>
      <c r="V649" s="1" t="s">
        <v>12906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5213</v>
      </c>
      <c r="G650" s="1" t="s">
        <v>6685</v>
      </c>
      <c r="H650" s="1" t="s">
        <v>8135</v>
      </c>
      <c r="I650" s="1" t="s">
        <v>9618</v>
      </c>
      <c r="J650" s="1"/>
      <c r="K650" s="1" t="s">
        <v>14587</v>
      </c>
      <c r="L650" s="1" t="s">
        <v>648</v>
      </c>
      <c r="M650" s="1" t="s">
        <v>11126</v>
      </c>
      <c r="N650" s="1" t="s">
        <v>11990</v>
      </c>
      <c r="O650" s="1" t="s">
        <v>648</v>
      </c>
      <c r="P650" s="1" t="s">
        <v>14593</v>
      </c>
      <c r="Q650" s="1" t="s">
        <v>14593</v>
      </c>
      <c r="R650" s="1" t="s">
        <v>12896</v>
      </c>
      <c r="S650" s="1" t="s">
        <v>648</v>
      </c>
      <c r="T650" s="1"/>
      <c r="U650" s="1"/>
      <c r="V650" s="1" t="s">
        <v>12906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5214</v>
      </c>
      <c r="G651" s="1" t="s">
        <v>6689</v>
      </c>
      <c r="H651" s="1" t="s">
        <v>8139</v>
      </c>
      <c r="I651" s="1" t="s">
        <v>9619</v>
      </c>
      <c r="J651" s="1"/>
      <c r="K651" s="1" t="s">
        <v>14587</v>
      </c>
      <c r="L651" s="1" t="s">
        <v>649</v>
      </c>
      <c r="M651" s="1" t="s">
        <v>11127</v>
      </c>
      <c r="N651" s="1" t="s">
        <v>11990</v>
      </c>
      <c r="O651" s="1" t="s">
        <v>649</v>
      </c>
      <c r="P651" s="1" t="s">
        <v>14593</v>
      </c>
      <c r="Q651" s="1" t="s">
        <v>14593</v>
      </c>
      <c r="R651" s="1" t="s">
        <v>12896</v>
      </c>
      <c r="S651" s="1" t="s">
        <v>649</v>
      </c>
      <c r="T651" s="1"/>
      <c r="U651" s="1"/>
      <c r="V651" s="1" t="s">
        <v>12906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5215</v>
      </c>
      <c r="G652" s="1" t="s">
        <v>6690</v>
      </c>
      <c r="H652" s="1" t="s">
        <v>8140</v>
      </c>
      <c r="I652" s="1" t="s">
        <v>9620</v>
      </c>
      <c r="J652" s="1"/>
      <c r="K652" s="1" t="s">
        <v>14587</v>
      </c>
      <c r="L652" s="1" t="s">
        <v>650</v>
      </c>
      <c r="M652" s="1" t="s">
        <v>11128</v>
      </c>
      <c r="N652" s="1" t="s">
        <v>11990</v>
      </c>
      <c r="O652" s="1" t="s">
        <v>650</v>
      </c>
      <c r="P652" s="1" t="s">
        <v>14593</v>
      </c>
      <c r="Q652" s="1" t="s">
        <v>14593</v>
      </c>
      <c r="R652" s="1" t="s">
        <v>12896</v>
      </c>
      <c r="S652" s="1" t="s">
        <v>650</v>
      </c>
      <c r="T652" s="1"/>
      <c r="U652" s="1"/>
      <c r="V652" s="1" t="s">
        <v>12906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5216</v>
      </c>
      <c r="G653" s="1" t="s">
        <v>6691</v>
      </c>
      <c r="H653" s="1" t="s">
        <v>8141</v>
      </c>
      <c r="I653" s="1" t="s">
        <v>9621</v>
      </c>
      <c r="J653" s="1"/>
      <c r="K653" s="1" t="s">
        <v>14587</v>
      </c>
      <c r="L653" s="1" t="s">
        <v>651</v>
      </c>
      <c r="M653" s="1" t="s">
        <v>11129</v>
      </c>
      <c r="N653" s="1" t="s">
        <v>11990</v>
      </c>
      <c r="O653" s="1" t="s">
        <v>651</v>
      </c>
      <c r="P653" s="1" t="s">
        <v>14593</v>
      </c>
      <c r="Q653" s="1" t="s">
        <v>14593</v>
      </c>
      <c r="R653" s="1" t="s">
        <v>12896</v>
      </c>
      <c r="S653" s="1" t="s">
        <v>651</v>
      </c>
      <c r="T653" s="1"/>
      <c r="U653" s="1"/>
      <c r="V653" s="1" t="s">
        <v>12906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5217</v>
      </c>
      <c r="G654" s="1" t="s">
        <v>6692</v>
      </c>
      <c r="H654" s="1" t="s">
        <v>8142</v>
      </c>
      <c r="I654" s="1" t="s">
        <v>9622</v>
      </c>
      <c r="J654" s="1"/>
      <c r="K654" s="1" t="s">
        <v>14587</v>
      </c>
      <c r="L654" s="1" t="s">
        <v>652</v>
      </c>
      <c r="M654" s="1" t="s">
        <v>11130</v>
      </c>
      <c r="N654" s="1" t="s">
        <v>11990</v>
      </c>
      <c r="O654" s="1" t="s">
        <v>652</v>
      </c>
      <c r="P654" s="1" t="s">
        <v>14593</v>
      </c>
      <c r="Q654" s="1" t="s">
        <v>14593</v>
      </c>
      <c r="R654" s="1" t="s">
        <v>12896</v>
      </c>
      <c r="S654" s="1" t="s">
        <v>652</v>
      </c>
      <c r="T654" s="1"/>
      <c r="U654" s="1"/>
      <c r="V654" s="1" t="s">
        <v>12906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5218</v>
      </c>
      <c r="G655" s="1" t="s">
        <v>6693</v>
      </c>
      <c r="H655" s="1" t="s">
        <v>8143</v>
      </c>
      <c r="I655" s="1" t="s">
        <v>9623</v>
      </c>
      <c r="J655" s="1"/>
      <c r="K655" s="1" t="s">
        <v>14587</v>
      </c>
      <c r="L655" s="1" t="s">
        <v>653</v>
      </c>
      <c r="M655" s="1" t="s">
        <v>11131</v>
      </c>
      <c r="N655" s="1" t="s">
        <v>11990</v>
      </c>
      <c r="O655" s="1" t="s">
        <v>653</v>
      </c>
      <c r="P655" s="1" t="s">
        <v>14593</v>
      </c>
      <c r="Q655" s="1" t="s">
        <v>14593</v>
      </c>
      <c r="R655" s="1" t="s">
        <v>12896</v>
      </c>
      <c r="S655" s="1" t="s">
        <v>653</v>
      </c>
      <c r="T655" s="1"/>
      <c r="U655" s="1"/>
      <c r="V655" s="1" t="s">
        <v>12906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5219</v>
      </c>
      <c r="G656" s="1" t="s">
        <v>6694</v>
      </c>
      <c r="H656" s="1" t="s">
        <v>8144</v>
      </c>
      <c r="I656" s="1" t="s">
        <v>9624</v>
      </c>
      <c r="J656" s="1"/>
      <c r="K656" s="1" t="s">
        <v>14587</v>
      </c>
      <c r="L656" s="1" t="s">
        <v>654</v>
      </c>
      <c r="M656" s="1" t="s">
        <v>11132</v>
      </c>
      <c r="N656" s="1" t="s">
        <v>11990</v>
      </c>
      <c r="O656" s="1" t="s">
        <v>654</v>
      </c>
      <c r="P656" s="1" t="s">
        <v>14593</v>
      </c>
      <c r="Q656" s="1" t="s">
        <v>14593</v>
      </c>
      <c r="R656" s="1" t="s">
        <v>12896</v>
      </c>
      <c r="S656" s="1" t="s">
        <v>654</v>
      </c>
      <c r="T656" s="1"/>
      <c r="U656" s="1"/>
      <c r="V656" s="1" t="s">
        <v>12906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5220</v>
      </c>
      <c r="G657" s="1" t="s">
        <v>6695</v>
      </c>
      <c r="H657" s="1" t="s">
        <v>8123</v>
      </c>
      <c r="I657" s="1" t="s">
        <v>9625</v>
      </c>
      <c r="J657" s="1"/>
      <c r="K657" s="1" t="s">
        <v>14587</v>
      </c>
      <c r="L657" s="1" t="s">
        <v>655</v>
      </c>
      <c r="M657" s="1" t="s">
        <v>11133</v>
      </c>
      <c r="N657" s="1" t="s">
        <v>11990</v>
      </c>
      <c r="O657" s="1" t="s">
        <v>655</v>
      </c>
      <c r="P657" s="1" t="s">
        <v>14593</v>
      </c>
      <c r="Q657" s="1" t="s">
        <v>14593</v>
      </c>
      <c r="R657" s="1" t="s">
        <v>12896</v>
      </c>
      <c r="S657" s="1" t="s">
        <v>655</v>
      </c>
      <c r="T657" s="1"/>
      <c r="U657" s="1"/>
      <c r="V657" s="1" t="s">
        <v>12906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5221</v>
      </c>
      <c r="G658" s="1" t="s">
        <v>6696</v>
      </c>
      <c r="H658" s="1" t="s">
        <v>8145</v>
      </c>
      <c r="I658" s="1" t="s">
        <v>9626</v>
      </c>
      <c r="J658" s="1"/>
      <c r="K658" s="1" t="s">
        <v>14587</v>
      </c>
      <c r="L658" s="1" t="s">
        <v>656</v>
      </c>
      <c r="M658" s="1" t="s">
        <v>11134</v>
      </c>
      <c r="N658" s="1" t="s">
        <v>11990</v>
      </c>
      <c r="O658" s="1" t="s">
        <v>656</v>
      </c>
      <c r="P658" s="1" t="s">
        <v>14593</v>
      </c>
      <c r="Q658" s="1" t="s">
        <v>14593</v>
      </c>
      <c r="R658" s="1" t="s">
        <v>12896</v>
      </c>
      <c r="S658" s="1" t="s">
        <v>656</v>
      </c>
      <c r="T658" s="1"/>
      <c r="U658" s="1"/>
      <c r="V658" s="1" t="s">
        <v>12906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5222</v>
      </c>
      <c r="G659" s="1" t="s">
        <v>6697</v>
      </c>
      <c r="H659" s="1" t="s">
        <v>8146</v>
      </c>
      <c r="I659" s="1" t="s">
        <v>9627</v>
      </c>
      <c r="J659" s="1"/>
      <c r="K659" s="1" t="s">
        <v>14587</v>
      </c>
      <c r="L659" s="1" t="s">
        <v>657</v>
      </c>
      <c r="M659" s="1" t="s">
        <v>11135</v>
      </c>
      <c r="N659" s="1" t="s">
        <v>11990</v>
      </c>
      <c r="O659" s="1" t="s">
        <v>657</v>
      </c>
      <c r="P659" s="1" t="s">
        <v>14593</v>
      </c>
      <c r="Q659" s="1" t="s">
        <v>14593</v>
      </c>
      <c r="R659" s="1" t="s">
        <v>12896</v>
      </c>
      <c r="S659" s="1" t="s">
        <v>657</v>
      </c>
      <c r="T659" s="1"/>
      <c r="U659" s="1"/>
      <c r="V659" s="1" t="s">
        <v>12906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5223</v>
      </c>
      <c r="G660" s="1" t="s">
        <v>6698</v>
      </c>
      <c r="H660" s="1" t="s">
        <v>8147</v>
      </c>
      <c r="I660" s="1" t="s">
        <v>9628</v>
      </c>
      <c r="J660" s="1"/>
      <c r="K660" s="1" t="s">
        <v>14587</v>
      </c>
      <c r="L660" s="1" t="s">
        <v>658</v>
      </c>
      <c r="M660" s="1" t="s">
        <v>11136</v>
      </c>
      <c r="N660" s="1" t="s">
        <v>11990</v>
      </c>
      <c r="O660" s="1" t="s">
        <v>658</v>
      </c>
      <c r="P660" s="1" t="s">
        <v>14593</v>
      </c>
      <c r="Q660" s="1" t="s">
        <v>14593</v>
      </c>
      <c r="R660" s="1" t="s">
        <v>12896</v>
      </c>
      <c r="S660" s="1" t="s">
        <v>658</v>
      </c>
      <c r="T660" s="1"/>
      <c r="U660" s="1"/>
      <c r="V660" s="1" t="s">
        <v>12906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5224</v>
      </c>
      <c r="G661" s="1" t="s">
        <v>6699</v>
      </c>
      <c r="H661" s="1" t="s">
        <v>8148</v>
      </c>
      <c r="I661" s="1" t="s">
        <v>9629</v>
      </c>
      <c r="J661" s="1"/>
      <c r="K661" s="1" t="s">
        <v>14587</v>
      </c>
      <c r="L661" s="1" t="s">
        <v>659</v>
      </c>
      <c r="M661" s="1" t="s">
        <v>11137</v>
      </c>
      <c r="N661" s="1" t="s">
        <v>11990</v>
      </c>
      <c r="O661" s="1" t="s">
        <v>659</v>
      </c>
      <c r="P661" s="1" t="s">
        <v>14593</v>
      </c>
      <c r="Q661" s="1" t="s">
        <v>14593</v>
      </c>
      <c r="R661" s="1" t="s">
        <v>12896</v>
      </c>
      <c r="S661" s="1" t="s">
        <v>659</v>
      </c>
      <c r="T661" s="1"/>
      <c r="U661" s="1"/>
      <c r="V661" s="1" t="s">
        <v>12906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5225</v>
      </c>
      <c r="G662" s="1" t="s">
        <v>6700</v>
      </c>
      <c r="H662" s="1" t="s">
        <v>8149</v>
      </c>
      <c r="I662" s="1" t="s">
        <v>9630</v>
      </c>
      <c r="J662" s="1"/>
      <c r="K662" s="1" t="s">
        <v>14587</v>
      </c>
      <c r="L662" s="1" t="s">
        <v>660</v>
      </c>
      <c r="M662" s="1" t="s">
        <v>11138</v>
      </c>
      <c r="N662" s="1" t="s">
        <v>11990</v>
      </c>
      <c r="O662" s="1" t="s">
        <v>660</v>
      </c>
      <c r="P662" s="1" t="s">
        <v>14593</v>
      </c>
      <c r="Q662" s="1" t="s">
        <v>14593</v>
      </c>
      <c r="R662" s="1" t="s">
        <v>12896</v>
      </c>
      <c r="S662" s="1" t="s">
        <v>660</v>
      </c>
      <c r="T662" s="1"/>
      <c r="U662" s="1"/>
      <c r="V662" s="1" t="s">
        <v>12906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5226</v>
      </c>
      <c r="G663" s="1" t="s">
        <v>6701</v>
      </c>
      <c r="H663" s="1" t="s">
        <v>8150</v>
      </c>
      <c r="I663" s="1" t="s">
        <v>9631</v>
      </c>
      <c r="J663" s="1"/>
      <c r="K663" s="1" t="s">
        <v>14587</v>
      </c>
      <c r="L663" s="1" t="s">
        <v>661</v>
      </c>
      <c r="M663" s="1" t="s">
        <v>11139</v>
      </c>
      <c r="N663" s="1" t="s">
        <v>11990</v>
      </c>
      <c r="O663" s="1" t="s">
        <v>661</v>
      </c>
      <c r="P663" s="1" t="s">
        <v>14593</v>
      </c>
      <c r="Q663" s="1" t="s">
        <v>14593</v>
      </c>
      <c r="R663" s="1" t="s">
        <v>12896</v>
      </c>
      <c r="S663" s="1" t="s">
        <v>661</v>
      </c>
      <c r="T663" s="1"/>
      <c r="U663" s="1"/>
      <c r="V663" s="1" t="s">
        <v>12906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5227</v>
      </c>
      <c r="G664" s="1" t="s">
        <v>6702</v>
      </c>
      <c r="H664" s="1" t="s">
        <v>8151</v>
      </c>
      <c r="I664" s="1" t="s">
        <v>9632</v>
      </c>
      <c r="J664" s="1"/>
      <c r="K664" s="1" t="s">
        <v>14587</v>
      </c>
      <c r="L664" s="1" t="s">
        <v>662</v>
      </c>
      <c r="M664" s="1" t="s">
        <v>11140</v>
      </c>
      <c r="N664" s="1" t="s">
        <v>11990</v>
      </c>
      <c r="O664" s="1" t="s">
        <v>662</v>
      </c>
      <c r="P664" s="1" t="s">
        <v>14593</v>
      </c>
      <c r="Q664" s="1" t="s">
        <v>14593</v>
      </c>
      <c r="R664" s="1" t="s">
        <v>12896</v>
      </c>
      <c r="S664" s="1" t="s">
        <v>662</v>
      </c>
      <c r="T664" s="1"/>
      <c r="U664" s="1"/>
      <c r="V664" s="1" t="s">
        <v>12906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5228</v>
      </c>
      <c r="G665" s="1" t="s">
        <v>6703</v>
      </c>
      <c r="H665" s="1" t="s">
        <v>8152</v>
      </c>
      <c r="I665" s="1" t="s">
        <v>9633</v>
      </c>
      <c r="J665" s="1"/>
      <c r="K665" s="1" t="s">
        <v>14587</v>
      </c>
      <c r="L665" s="1" t="s">
        <v>663</v>
      </c>
      <c r="M665" s="1" t="s">
        <v>11141</v>
      </c>
      <c r="N665" s="1" t="s">
        <v>11990</v>
      </c>
      <c r="O665" s="1" t="s">
        <v>663</v>
      </c>
      <c r="P665" s="1" t="s">
        <v>14593</v>
      </c>
      <c r="Q665" s="1" t="s">
        <v>14593</v>
      </c>
      <c r="R665" s="1" t="s">
        <v>12896</v>
      </c>
      <c r="S665" s="1" t="s">
        <v>663</v>
      </c>
      <c r="T665" s="1"/>
      <c r="U665" s="1"/>
      <c r="V665" s="1" t="s">
        <v>12906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5229</v>
      </c>
      <c r="G666" s="1" t="s">
        <v>6704</v>
      </c>
      <c r="H666" s="1" t="s">
        <v>8153</v>
      </c>
      <c r="I666" s="1" t="s">
        <v>9634</v>
      </c>
      <c r="J666" s="1"/>
      <c r="K666" s="1" t="s">
        <v>14587</v>
      </c>
      <c r="L666" s="1" t="s">
        <v>664</v>
      </c>
      <c r="M666" s="1" t="s">
        <v>11142</v>
      </c>
      <c r="N666" s="1" t="s">
        <v>11990</v>
      </c>
      <c r="O666" s="1" t="s">
        <v>664</v>
      </c>
      <c r="P666" s="1" t="s">
        <v>14593</v>
      </c>
      <c r="Q666" s="1" t="s">
        <v>14593</v>
      </c>
      <c r="R666" s="1" t="s">
        <v>12896</v>
      </c>
      <c r="S666" s="1" t="s">
        <v>664</v>
      </c>
      <c r="T666" s="1"/>
      <c r="U666" s="1"/>
      <c r="V666" s="1" t="s">
        <v>12906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5230</v>
      </c>
      <c r="G667" s="1" t="s">
        <v>6705</v>
      </c>
      <c r="H667" s="1" t="s">
        <v>8154</v>
      </c>
      <c r="I667" s="1" t="s">
        <v>9635</v>
      </c>
      <c r="J667" s="1"/>
      <c r="K667" s="1" t="s">
        <v>14587</v>
      </c>
      <c r="L667" s="1" t="s">
        <v>665</v>
      </c>
      <c r="M667" s="1" t="s">
        <v>11143</v>
      </c>
      <c r="N667" s="1" t="s">
        <v>11990</v>
      </c>
      <c r="O667" s="1" t="s">
        <v>665</v>
      </c>
      <c r="P667" s="1" t="s">
        <v>14593</v>
      </c>
      <c r="Q667" s="1" t="s">
        <v>14593</v>
      </c>
      <c r="R667" s="1" t="s">
        <v>12896</v>
      </c>
      <c r="S667" s="1" t="s">
        <v>665</v>
      </c>
      <c r="T667" s="1"/>
      <c r="U667" s="1"/>
      <c r="V667" s="1" t="s">
        <v>12906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5231</v>
      </c>
      <c r="G668" s="1" t="s">
        <v>6706</v>
      </c>
      <c r="H668" s="1" t="s">
        <v>8155</v>
      </c>
      <c r="I668" s="1" t="s">
        <v>9636</v>
      </c>
      <c r="J668" s="1"/>
      <c r="K668" s="1" t="s">
        <v>14587</v>
      </c>
      <c r="L668" s="1" t="s">
        <v>666</v>
      </c>
      <c r="M668" s="1" t="s">
        <v>11144</v>
      </c>
      <c r="N668" s="1" t="s">
        <v>11990</v>
      </c>
      <c r="O668" s="1" t="s">
        <v>666</v>
      </c>
      <c r="P668" s="1" t="s">
        <v>14593</v>
      </c>
      <c r="Q668" s="1" t="s">
        <v>14593</v>
      </c>
      <c r="R668" s="1" t="s">
        <v>12896</v>
      </c>
      <c r="S668" s="1" t="s">
        <v>666</v>
      </c>
      <c r="T668" s="1"/>
      <c r="U668" s="1"/>
      <c r="V668" s="1" t="s">
        <v>12906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5232</v>
      </c>
      <c r="G669" s="1" t="s">
        <v>6707</v>
      </c>
      <c r="H669" s="1" t="s">
        <v>8156</v>
      </c>
      <c r="I669" s="1" t="s">
        <v>9637</v>
      </c>
      <c r="J669" s="1"/>
      <c r="K669" s="1" t="s">
        <v>14587</v>
      </c>
      <c r="L669" s="1" t="s">
        <v>667</v>
      </c>
      <c r="M669" s="1" t="s">
        <v>11145</v>
      </c>
      <c r="N669" s="1" t="s">
        <v>11990</v>
      </c>
      <c r="O669" s="1" t="s">
        <v>667</v>
      </c>
      <c r="P669" s="1" t="s">
        <v>14593</v>
      </c>
      <c r="Q669" s="1" t="s">
        <v>14593</v>
      </c>
      <c r="R669" s="1" t="s">
        <v>12896</v>
      </c>
      <c r="S669" s="1" t="s">
        <v>667</v>
      </c>
      <c r="T669" s="1"/>
      <c r="U669" s="1"/>
      <c r="V669" s="1" t="s">
        <v>12906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5233</v>
      </c>
      <c r="G670" s="1" t="s">
        <v>6708</v>
      </c>
      <c r="H670" s="1" t="s">
        <v>8157</v>
      </c>
      <c r="I670" s="1" t="s">
        <v>9638</v>
      </c>
      <c r="J670" s="1"/>
      <c r="K670" s="1" t="s">
        <v>14587</v>
      </c>
      <c r="L670" s="1" t="s">
        <v>668</v>
      </c>
      <c r="M670" s="1" t="s">
        <v>11146</v>
      </c>
      <c r="N670" s="1" t="s">
        <v>11990</v>
      </c>
      <c r="O670" s="1" t="s">
        <v>668</v>
      </c>
      <c r="P670" s="1" t="s">
        <v>14593</v>
      </c>
      <c r="Q670" s="1" t="s">
        <v>14593</v>
      </c>
      <c r="R670" s="1" t="s">
        <v>12896</v>
      </c>
      <c r="S670" s="1" t="s">
        <v>668</v>
      </c>
      <c r="T670" s="1"/>
      <c r="U670" s="1"/>
      <c r="V670" s="1" t="s">
        <v>12906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5234</v>
      </c>
      <c r="G671" s="1" t="s">
        <v>6709</v>
      </c>
      <c r="H671" s="1" t="s">
        <v>8158</v>
      </c>
      <c r="I671" s="1" t="s">
        <v>9639</v>
      </c>
      <c r="J671" s="1"/>
      <c r="K671" s="1" t="s">
        <v>14587</v>
      </c>
      <c r="L671" s="1" t="s">
        <v>669</v>
      </c>
      <c r="M671" s="1" t="s">
        <v>11147</v>
      </c>
      <c r="N671" s="1" t="s">
        <v>11990</v>
      </c>
      <c r="O671" s="1" t="s">
        <v>669</v>
      </c>
      <c r="P671" s="1" t="s">
        <v>14593</v>
      </c>
      <c r="Q671" s="1" t="s">
        <v>14593</v>
      </c>
      <c r="R671" s="1" t="s">
        <v>12896</v>
      </c>
      <c r="S671" s="1" t="s">
        <v>669</v>
      </c>
      <c r="T671" s="1"/>
      <c r="U671" s="1"/>
      <c r="V671" s="1" t="s">
        <v>12906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5235</v>
      </c>
      <c r="G672" s="1" t="s">
        <v>6710</v>
      </c>
      <c r="H672" s="1" t="s">
        <v>8159</v>
      </c>
      <c r="I672" s="1" t="s">
        <v>9640</v>
      </c>
      <c r="J672" s="1"/>
      <c r="K672" s="1" t="s">
        <v>14587</v>
      </c>
      <c r="L672" s="1" t="s">
        <v>670</v>
      </c>
      <c r="M672" s="1" t="s">
        <v>11148</v>
      </c>
      <c r="N672" s="1" t="s">
        <v>11990</v>
      </c>
      <c r="O672" s="1" t="s">
        <v>670</v>
      </c>
      <c r="P672" s="1" t="s">
        <v>14593</v>
      </c>
      <c r="Q672" s="1" t="s">
        <v>14593</v>
      </c>
      <c r="R672" s="1" t="s">
        <v>12896</v>
      </c>
      <c r="S672" s="1" t="s">
        <v>670</v>
      </c>
      <c r="T672" s="1"/>
      <c r="U672" s="1"/>
      <c r="V672" s="1" t="s">
        <v>12906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5236</v>
      </c>
      <c r="G673" s="1" t="s">
        <v>6711</v>
      </c>
      <c r="H673" s="1" t="s">
        <v>8160</v>
      </c>
      <c r="I673" s="1" t="s">
        <v>9641</v>
      </c>
      <c r="J673" s="1"/>
      <c r="K673" s="1" t="s">
        <v>14587</v>
      </c>
      <c r="L673" s="1" t="s">
        <v>671</v>
      </c>
      <c r="M673" s="1" t="s">
        <v>11149</v>
      </c>
      <c r="N673" s="1" t="s">
        <v>11990</v>
      </c>
      <c r="O673" s="1" t="s">
        <v>671</v>
      </c>
      <c r="P673" s="1" t="s">
        <v>14593</v>
      </c>
      <c r="Q673" s="1" t="s">
        <v>14593</v>
      </c>
      <c r="R673" s="1" t="s">
        <v>12896</v>
      </c>
      <c r="S673" s="1" t="s">
        <v>671</v>
      </c>
      <c r="T673" s="1"/>
      <c r="U673" s="1"/>
      <c r="V673" s="1" t="s">
        <v>12906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5237</v>
      </c>
      <c r="G674" s="1" t="s">
        <v>6712</v>
      </c>
      <c r="H674" s="1" t="s">
        <v>8134</v>
      </c>
      <c r="I674" s="1" t="s">
        <v>9642</v>
      </c>
      <c r="J674" s="1"/>
      <c r="K674" s="1" t="s">
        <v>14587</v>
      </c>
      <c r="L674" s="1" t="s">
        <v>672</v>
      </c>
      <c r="M674" s="1" t="s">
        <v>11150</v>
      </c>
      <c r="N674" s="1" t="s">
        <v>11990</v>
      </c>
      <c r="O674" s="1" t="s">
        <v>672</v>
      </c>
      <c r="P674" s="1" t="s">
        <v>14593</v>
      </c>
      <c r="Q674" s="1" t="s">
        <v>14593</v>
      </c>
      <c r="R674" s="1" t="s">
        <v>12896</v>
      </c>
      <c r="S674" s="1" t="s">
        <v>672</v>
      </c>
      <c r="T674" s="1"/>
      <c r="U674" s="1"/>
      <c r="V674" s="1" t="s">
        <v>12906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5238</v>
      </c>
      <c r="G675" s="1" t="s">
        <v>6713</v>
      </c>
      <c r="H675" s="1" t="s">
        <v>8161</v>
      </c>
      <c r="I675" s="1" t="s">
        <v>9643</v>
      </c>
      <c r="J675" s="1"/>
      <c r="K675" s="1" t="s">
        <v>14587</v>
      </c>
      <c r="L675" s="1" t="s">
        <v>673</v>
      </c>
      <c r="M675" s="1" t="s">
        <v>11151</v>
      </c>
      <c r="N675" s="1" t="s">
        <v>11990</v>
      </c>
      <c r="O675" s="1" t="s">
        <v>673</v>
      </c>
      <c r="P675" s="1" t="s">
        <v>14593</v>
      </c>
      <c r="Q675" s="1" t="s">
        <v>14593</v>
      </c>
      <c r="R675" s="1" t="s">
        <v>12896</v>
      </c>
      <c r="S675" s="1" t="s">
        <v>673</v>
      </c>
      <c r="T675" s="1"/>
      <c r="U675" s="1"/>
      <c r="V675" s="1" t="s">
        <v>12906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5239</v>
      </c>
      <c r="G676" s="1" t="s">
        <v>6714</v>
      </c>
      <c r="H676" s="1" t="s">
        <v>8162</v>
      </c>
      <c r="I676" s="1" t="s">
        <v>9644</v>
      </c>
      <c r="J676" s="1"/>
      <c r="K676" s="1" t="s">
        <v>14587</v>
      </c>
      <c r="L676" s="1" t="s">
        <v>674</v>
      </c>
      <c r="M676" s="1" t="s">
        <v>11152</v>
      </c>
      <c r="N676" s="1" t="s">
        <v>11990</v>
      </c>
      <c r="O676" s="1" t="s">
        <v>674</v>
      </c>
      <c r="P676" s="1" t="s">
        <v>14593</v>
      </c>
      <c r="Q676" s="1" t="s">
        <v>14593</v>
      </c>
      <c r="R676" s="1" t="s">
        <v>12896</v>
      </c>
      <c r="S676" s="1" t="s">
        <v>674</v>
      </c>
      <c r="T676" s="1"/>
      <c r="U676" s="1"/>
      <c r="V676" s="1" t="s">
        <v>12906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5240</v>
      </c>
      <c r="G677" s="1" t="s">
        <v>6715</v>
      </c>
      <c r="H677" s="1" t="s">
        <v>8163</v>
      </c>
      <c r="I677" s="1" t="s">
        <v>9645</v>
      </c>
      <c r="J677" s="1"/>
      <c r="K677" s="1" t="s">
        <v>14587</v>
      </c>
      <c r="L677" s="1" t="s">
        <v>675</v>
      </c>
      <c r="M677" s="1" t="s">
        <v>11153</v>
      </c>
      <c r="N677" s="1" t="s">
        <v>11990</v>
      </c>
      <c r="O677" s="1" t="s">
        <v>675</v>
      </c>
      <c r="P677" s="1" t="s">
        <v>14593</v>
      </c>
      <c r="Q677" s="1" t="s">
        <v>14593</v>
      </c>
      <c r="R677" s="1" t="s">
        <v>12896</v>
      </c>
      <c r="S677" s="1" t="s">
        <v>675</v>
      </c>
      <c r="T677" s="1"/>
      <c r="U677" s="1"/>
      <c r="V677" s="1" t="s">
        <v>12906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5241</v>
      </c>
      <c r="G678" s="1" t="s">
        <v>6716</v>
      </c>
      <c r="H678" s="1" t="s">
        <v>8164</v>
      </c>
      <c r="I678" s="1" t="s">
        <v>9646</v>
      </c>
      <c r="J678" s="1"/>
      <c r="K678" s="1" t="s">
        <v>14587</v>
      </c>
      <c r="L678" s="1" t="s">
        <v>676</v>
      </c>
      <c r="M678" s="1" t="s">
        <v>11154</v>
      </c>
      <c r="N678" s="1" t="s">
        <v>11990</v>
      </c>
      <c r="O678" s="1" t="s">
        <v>676</v>
      </c>
      <c r="P678" s="1" t="s">
        <v>14593</v>
      </c>
      <c r="Q678" s="1" t="s">
        <v>14593</v>
      </c>
      <c r="R678" s="1" t="s">
        <v>12896</v>
      </c>
      <c r="S678" s="1" t="s">
        <v>676</v>
      </c>
      <c r="T678" s="1"/>
      <c r="U678" s="1"/>
      <c r="V678" s="1" t="s">
        <v>12906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5242</v>
      </c>
      <c r="G679" s="1" t="s">
        <v>6717</v>
      </c>
      <c r="H679" s="1" t="s">
        <v>8165</v>
      </c>
      <c r="I679" s="1" t="s">
        <v>9647</v>
      </c>
      <c r="J679" s="1"/>
      <c r="K679" s="1" t="s">
        <v>14587</v>
      </c>
      <c r="L679" s="1" t="s">
        <v>677</v>
      </c>
      <c r="M679" s="1" t="s">
        <v>11155</v>
      </c>
      <c r="N679" s="1" t="s">
        <v>11990</v>
      </c>
      <c r="O679" s="1" t="s">
        <v>677</v>
      </c>
      <c r="P679" s="1" t="s">
        <v>14593</v>
      </c>
      <c r="Q679" s="1" t="s">
        <v>14593</v>
      </c>
      <c r="R679" s="1" t="s">
        <v>12896</v>
      </c>
      <c r="S679" s="1" t="s">
        <v>677</v>
      </c>
      <c r="T679" s="1"/>
      <c r="U679" s="1"/>
      <c r="V679" s="1" t="s">
        <v>12906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5243</v>
      </c>
      <c r="G680" s="1" t="s">
        <v>6718</v>
      </c>
      <c r="H680" s="1" t="s">
        <v>8166</v>
      </c>
      <c r="I680" s="1" t="s">
        <v>9648</v>
      </c>
      <c r="J680" s="1"/>
      <c r="K680" s="1" t="s">
        <v>14587</v>
      </c>
      <c r="L680" s="1" t="s">
        <v>678</v>
      </c>
      <c r="M680" s="1" t="s">
        <v>11156</v>
      </c>
      <c r="N680" s="1" t="s">
        <v>11990</v>
      </c>
      <c r="O680" s="1" t="s">
        <v>678</v>
      </c>
      <c r="P680" s="1" t="s">
        <v>14593</v>
      </c>
      <c r="Q680" s="1" t="s">
        <v>14593</v>
      </c>
      <c r="R680" s="1" t="s">
        <v>12896</v>
      </c>
      <c r="S680" s="1" t="s">
        <v>678</v>
      </c>
      <c r="T680" s="1"/>
      <c r="U680" s="1"/>
      <c r="V680" s="1" t="s">
        <v>12906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5244</v>
      </c>
      <c r="G681" s="1" t="s">
        <v>6719</v>
      </c>
      <c r="H681" s="1" t="s">
        <v>8134</v>
      </c>
      <c r="I681" s="1" t="s">
        <v>9649</v>
      </c>
      <c r="J681" s="1"/>
      <c r="K681" s="1" t="s">
        <v>14587</v>
      </c>
      <c r="L681" s="1" t="s">
        <v>679</v>
      </c>
      <c r="M681" s="1" t="s">
        <v>11157</v>
      </c>
      <c r="N681" s="1" t="s">
        <v>11990</v>
      </c>
      <c r="O681" s="1" t="s">
        <v>679</v>
      </c>
      <c r="P681" s="1" t="s">
        <v>14593</v>
      </c>
      <c r="Q681" s="1" t="s">
        <v>14593</v>
      </c>
      <c r="R681" s="1" t="s">
        <v>12896</v>
      </c>
      <c r="S681" s="1" t="s">
        <v>679</v>
      </c>
      <c r="T681" s="1"/>
      <c r="U681" s="1"/>
      <c r="V681" s="1" t="s">
        <v>12906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5245</v>
      </c>
      <c r="G682" s="1" t="s">
        <v>6720</v>
      </c>
      <c r="H682" s="1" t="s">
        <v>8167</v>
      </c>
      <c r="I682" s="1" t="s">
        <v>9650</v>
      </c>
      <c r="J682" s="1"/>
      <c r="K682" s="1" t="s">
        <v>14587</v>
      </c>
      <c r="L682" s="1" t="s">
        <v>680</v>
      </c>
      <c r="M682" s="1" t="s">
        <v>11158</v>
      </c>
      <c r="N682" s="1" t="s">
        <v>11990</v>
      </c>
      <c r="O682" s="1" t="s">
        <v>680</v>
      </c>
      <c r="P682" s="1" t="s">
        <v>14593</v>
      </c>
      <c r="Q682" s="1" t="s">
        <v>14593</v>
      </c>
      <c r="R682" s="1" t="s">
        <v>12896</v>
      </c>
      <c r="S682" s="1" t="s">
        <v>680</v>
      </c>
      <c r="T682" s="1"/>
      <c r="U682" s="1"/>
      <c r="V682" s="1" t="s">
        <v>12906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5246</v>
      </c>
      <c r="G683" s="1" t="s">
        <v>6721</v>
      </c>
      <c r="H683" s="1" t="s">
        <v>8168</v>
      </c>
      <c r="I683" s="1" t="s">
        <v>9651</v>
      </c>
      <c r="J683" s="1"/>
      <c r="K683" s="1" t="s">
        <v>14587</v>
      </c>
      <c r="L683" s="1" t="s">
        <v>681</v>
      </c>
      <c r="M683" s="1" t="s">
        <v>11159</v>
      </c>
      <c r="N683" s="1" t="s">
        <v>11990</v>
      </c>
      <c r="O683" s="1" t="s">
        <v>681</v>
      </c>
      <c r="P683" s="1" t="s">
        <v>14593</v>
      </c>
      <c r="Q683" s="1" t="s">
        <v>14593</v>
      </c>
      <c r="R683" s="1" t="s">
        <v>12896</v>
      </c>
      <c r="S683" s="1" t="s">
        <v>681</v>
      </c>
      <c r="T683" s="1"/>
      <c r="U683" s="1"/>
      <c r="V683" s="1" t="s">
        <v>12906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5247</v>
      </c>
      <c r="G684" s="1" t="s">
        <v>6722</v>
      </c>
      <c r="H684" s="1" t="s">
        <v>8169</v>
      </c>
      <c r="I684" s="1" t="s">
        <v>9652</v>
      </c>
      <c r="J684" s="1"/>
      <c r="K684" s="1" t="s">
        <v>14587</v>
      </c>
      <c r="L684" s="1" t="s">
        <v>682</v>
      </c>
      <c r="M684" s="1" t="s">
        <v>11160</v>
      </c>
      <c r="N684" s="1" t="s">
        <v>11990</v>
      </c>
      <c r="O684" s="1" t="s">
        <v>682</v>
      </c>
      <c r="P684" s="1" t="s">
        <v>14593</v>
      </c>
      <c r="Q684" s="1" t="s">
        <v>14593</v>
      </c>
      <c r="R684" s="1" t="s">
        <v>12896</v>
      </c>
      <c r="S684" s="1" t="s">
        <v>682</v>
      </c>
      <c r="T684" s="1"/>
      <c r="U684" s="1"/>
      <c r="V684" s="1" t="s">
        <v>12906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5248</v>
      </c>
      <c r="G685" s="1" t="s">
        <v>6723</v>
      </c>
      <c r="H685" s="1" t="s">
        <v>8170</v>
      </c>
      <c r="I685" s="1" t="s">
        <v>9653</v>
      </c>
      <c r="J685" s="1"/>
      <c r="K685" s="1" t="s">
        <v>14587</v>
      </c>
      <c r="L685" s="1" t="s">
        <v>683</v>
      </c>
      <c r="M685" s="1" t="s">
        <v>11161</v>
      </c>
      <c r="N685" s="1" t="s">
        <v>11990</v>
      </c>
      <c r="O685" s="1" t="s">
        <v>683</v>
      </c>
      <c r="P685" s="1" t="s">
        <v>14593</v>
      </c>
      <c r="Q685" s="1" t="s">
        <v>14593</v>
      </c>
      <c r="R685" s="1" t="s">
        <v>12896</v>
      </c>
      <c r="S685" s="1" t="s">
        <v>683</v>
      </c>
      <c r="T685" s="1"/>
      <c r="U685" s="1"/>
      <c r="V685" s="1" t="s">
        <v>12906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5249</v>
      </c>
      <c r="G686" s="1" t="s">
        <v>6724</v>
      </c>
      <c r="H686" s="1" t="s">
        <v>8171</v>
      </c>
      <c r="I686" s="1" t="s">
        <v>9654</v>
      </c>
      <c r="J686" s="1"/>
      <c r="K686" s="1" t="s">
        <v>14587</v>
      </c>
      <c r="L686" s="1" t="s">
        <v>684</v>
      </c>
      <c r="M686" s="1" t="s">
        <v>11162</v>
      </c>
      <c r="N686" s="1" t="s">
        <v>11990</v>
      </c>
      <c r="O686" s="1" t="s">
        <v>684</v>
      </c>
      <c r="P686" s="1" t="s">
        <v>14593</v>
      </c>
      <c r="Q686" s="1" t="s">
        <v>14593</v>
      </c>
      <c r="R686" s="1" t="s">
        <v>12896</v>
      </c>
      <c r="S686" s="1" t="s">
        <v>684</v>
      </c>
      <c r="T686" s="1"/>
      <c r="U686" s="1"/>
      <c r="V686" s="1" t="s">
        <v>12906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5250</v>
      </c>
      <c r="G687" s="1" t="s">
        <v>6725</v>
      </c>
      <c r="H687" s="1" t="s">
        <v>8172</v>
      </c>
      <c r="I687" s="1" t="s">
        <v>9655</v>
      </c>
      <c r="J687" s="1"/>
      <c r="K687" s="1" t="s">
        <v>14587</v>
      </c>
      <c r="L687" s="1" t="s">
        <v>685</v>
      </c>
      <c r="M687" s="1" t="s">
        <v>11163</v>
      </c>
      <c r="N687" s="1" t="s">
        <v>11990</v>
      </c>
      <c r="O687" s="1" t="s">
        <v>685</v>
      </c>
      <c r="P687" s="1" t="s">
        <v>14593</v>
      </c>
      <c r="Q687" s="1" t="s">
        <v>14593</v>
      </c>
      <c r="R687" s="1" t="s">
        <v>12896</v>
      </c>
      <c r="S687" s="1" t="s">
        <v>685</v>
      </c>
      <c r="T687" s="1"/>
      <c r="U687" s="1"/>
      <c r="V687" s="1" t="s">
        <v>12906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5251</v>
      </c>
      <c r="G688" s="1" t="s">
        <v>6726</v>
      </c>
      <c r="H688" s="1" t="s">
        <v>8173</v>
      </c>
      <c r="I688" s="1" t="s">
        <v>9656</v>
      </c>
      <c r="J688" s="1"/>
      <c r="K688" s="1" t="s">
        <v>14587</v>
      </c>
      <c r="L688" s="1" t="s">
        <v>686</v>
      </c>
      <c r="M688" s="1" t="s">
        <v>11164</v>
      </c>
      <c r="N688" s="1" t="s">
        <v>11990</v>
      </c>
      <c r="O688" s="1" t="s">
        <v>686</v>
      </c>
      <c r="P688" s="1" t="s">
        <v>14593</v>
      </c>
      <c r="Q688" s="1" t="s">
        <v>14593</v>
      </c>
      <c r="R688" s="1" t="s">
        <v>12896</v>
      </c>
      <c r="S688" s="1" t="s">
        <v>686</v>
      </c>
      <c r="T688" s="1"/>
      <c r="U688" s="1"/>
      <c r="V688" s="1" t="s">
        <v>12906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5252</v>
      </c>
      <c r="G689" s="1" t="s">
        <v>6727</v>
      </c>
      <c r="H689" s="1" t="s">
        <v>8174</v>
      </c>
      <c r="I689" s="1" t="s">
        <v>9657</v>
      </c>
      <c r="J689" s="1"/>
      <c r="K689" s="1" t="s">
        <v>14587</v>
      </c>
      <c r="L689" s="1" t="s">
        <v>687</v>
      </c>
      <c r="M689" s="1" t="s">
        <v>11165</v>
      </c>
      <c r="N689" s="1" t="s">
        <v>11990</v>
      </c>
      <c r="O689" s="1" t="s">
        <v>687</v>
      </c>
      <c r="P689" s="1" t="s">
        <v>14593</v>
      </c>
      <c r="Q689" s="1" t="s">
        <v>14593</v>
      </c>
      <c r="R689" s="1" t="s">
        <v>12896</v>
      </c>
      <c r="S689" s="1" t="s">
        <v>687</v>
      </c>
      <c r="T689" s="1"/>
      <c r="U689" s="1"/>
      <c r="V689" s="1" t="s">
        <v>12906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5253</v>
      </c>
      <c r="G690" s="1" t="s">
        <v>6728</v>
      </c>
      <c r="H690" s="1" t="s">
        <v>8175</v>
      </c>
      <c r="I690" s="1" t="s">
        <v>9658</v>
      </c>
      <c r="J690" s="1"/>
      <c r="K690" s="1" t="s">
        <v>14587</v>
      </c>
      <c r="L690" s="1" t="s">
        <v>688</v>
      </c>
      <c r="M690" s="1" t="s">
        <v>11166</v>
      </c>
      <c r="N690" s="1" t="s">
        <v>11990</v>
      </c>
      <c r="O690" s="1" t="s">
        <v>688</v>
      </c>
      <c r="P690" s="1" t="s">
        <v>14593</v>
      </c>
      <c r="Q690" s="1" t="s">
        <v>14593</v>
      </c>
      <c r="R690" s="1" t="s">
        <v>12896</v>
      </c>
      <c r="S690" s="1" t="s">
        <v>688</v>
      </c>
      <c r="T690" s="1"/>
      <c r="U690" s="1"/>
      <c r="V690" s="1" t="s">
        <v>12906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5254</v>
      </c>
      <c r="G691" s="1" t="s">
        <v>6729</v>
      </c>
      <c r="H691" s="1" t="s">
        <v>8176</v>
      </c>
      <c r="I691" s="1" t="s">
        <v>9659</v>
      </c>
      <c r="J691" s="1"/>
      <c r="K691" s="1" t="s">
        <v>14587</v>
      </c>
      <c r="L691" s="1" t="s">
        <v>689</v>
      </c>
      <c r="M691" s="1" t="s">
        <v>11167</v>
      </c>
      <c r="N691" s="1" t="s">
        <v>11990</v>
      </c>
      <c r="O691" s="1" t="s">
        <v>689</v>
      </c>
      <c r="P691" s="1" t="s">
        <v>14593</v>
      </c>
      <c r="Q691" s="1" t="s">
        <v>14593</v>
      </c>
      <c r="R691" s="1" t="s">
        <v>12896</v>
      </c>
      <c r="S691" s="1" t="s">
        <v>689</v>
      </c>
      <c r="T691" s="1"/>
      <c r="U691" s="1"/>
      <c r="V691" s="1" t="s">
        <v>12906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5255</v>
      </c>
      <c r="G692" s="1" t="s">
        <v>6730</v>
      </c>
      <c r="H692" s="1" t="s">
        <v>8177</v>
      </c>
      <c r="I692" s="1" t="s">
        <v>9660</v>
      </c>
      <c r="J692" s="1"/>
      <c r="K692" s="1" t="s">
        <v>14587</v>
      </c>
      <c r="L692" s="1" t="s">
        <v>690</v>
      </c>
      <c r="M692" s="1" t="s">
        <v>11168</v>
      </c>
      <c r="N692" s="1" t="s">
        <v>11990</v>
      </c>
      <c r="O692" s="1" t="s">
        <v>690</v>
      </c>
      <c r="P692" s="1" t="s">
        <v>14593</v>
      </c>
      <c r="Q692" s="1" t="s">
        <v>14593</v>
      </c>
      <c r="R692" s="1" t="s">
        <v>12896</v>
      </c>
      <c r="S692" s="1" t="s">
        <v>690</v>
      </c>
      <c r="T692" s="1"/>
      <c r="U692" s="1"/>
      <c r="V692" s="1" t="s">
        <v>12906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5256</v>
      </c>
      <c r="G693" s="1" t="s">
        <v>6731</v>
      </c>
      <c r="H693" s="1" t="s">
        <v>8178</v>
      </c>
      <c r="I693" s="1" t="s">
        <v>9661</v>
      </c>
      <c r="J693" s="1"/>
      <c r="K693" s="1" t="s">
        <v>14587</v>
      </c>
      <c r="L693" s="1" t="s">
        <v>691</v>
      </c>
      <c r="M693" s="1" t="s">
        <v>11169</v>
      </c>
      <c r="N693" s="1" t="s">
        <v>11990</v>
      </c>
      <c r="O693" s="1" t="s">
        <v>691</v>
      </c>
      <c r="P693" s="1" t="s">
        <v>14593</v>
      </c>
      <c r="Q693" s="1" t="s">
        <v>14593</v>
      </c>
      <c r="R693" s="1" t="s">
        <v>12896</v>
      </c>
      <c r="S693" s="1" t="s">
        <v>691</v>
      </c>
      <c r="T693" s="1"/>
      <c r="U693" s="1"/>
      <c r="V693" s="1" t="s">
        <v>12906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5257</v>
      </c>
      <c r="G694" s="1" t="s">
        <v>6732</v>
      </c>
      <c r="H694" s="1" t="s">
        <v>8179</v>
      </c>
      <c r="I694" s="1" t="s">
        <v>9662</v>
      </c>
      <c r="J694" s="1"/>
      <c r="K694" s="1" t="s">
        <v>14587</v>
      </c>
      <c r="L694" s="1" t="s">
        <v>692</v>
      </c>
      <c r="M694" s="1" t="s">
        <v>11170</v>
      </c>
      <c r="N694" s="1" t="s">
        <v>11990</v>
      </c>
      <c r="O694" s="1" t="s">
        <v>692</v>
      </c>
      <c r="P694" s="1" t="s">
        <v>14593</v>
      </c>
      <c r="Q694" s="1" t="s">
        <v>14593</v>
      </c>
      <c r="R694" s="1" t="s">
        <v>12896</v>
      </c>
      <c r="S694" s="1" t="s">
        <v>692</v>
      </c>
      <c r="T694" s="1"/>
      <c r="U694" s="1"/>
      <c r="V694" s="1" t="s">
        <v>12906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5258</v>
      </c>
      <c r="G695" s="1" t="s">
        <v>6733</v>
      </c>
      <c r="H695" s="1" t="s">
        <v>8180</v>
      </c>
      <c r="I695" s="1" t="s">
        <v>9663</v>
      </c>
      <c r="J695" s="1"/>
      <c r="K695" s="1" t="s">
        <v>14587</v>
      </c>
      <c r="L695" s="1" t="s">
        <v>693</v>
      </c>
      <c r="M695" s="1" t="s">
        <v>11171</v>
      </c>
      <c r="N695" s="1" t="s">
        <v>11990</v>
      </c>
      <c r="O695" s="1" t="s">
        <v>693</v>
      </c>
      <c r="P695" s="1" t="s">
        <v>14593</v>
      </c>
      <c r="Q695" s="1" t="s">
        <v>14593</v>
      </c>
      <c r="R695" s="1" t="s">
        <v>12896</v>
      </c>
      <c r="S695" s="1" t="s">
        <v>693</v>
      </c>
      <c r="T695" s="1"/>
      <c r="U695" s="1"/>
      <c r="V695" s="1" t="s">
        <v>12906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5259</v>
      </c>
      <c r="G696" s="1" t="s">
        <v>6734</v>
      </c>
      <c r="H696" s="1" t="s">
        <v>8181</v>
      </c>
      <c r="I696" s="1" t="s">
        <v>9664</v>
      </c>
      <c r="J696" s="1"/>
      <c r="K696" s="1" t="s">
        <v>14587</v>
      </c>
      <c r="L696" s="1" t="s">
        <v>694</v>
      </c>
      <c r="M696" s="1" t="s">
        <v>11172</v>
      </c>
      <c r="N696" s="1" t="s">
        <v>11990</v>
      </c>
      <c r="O696" s="1" t="s">
        <v>694</v>
      </c>
      <c r="P696" s="1" t="s">
        <v>14593</v>
      </c>
      <c r="Q696" s="1" t="s">
        <v>14593</v>
      </c>
      <c r="R696" s="1" t="s">
        <v>12896</v>
      </c>
      <c r="S696" s="1" t="s">
        <v>694</v>
      </c>
      <c r="T696" s="1"/>
      <c r="U696" s="1"/>
      <c r="V696" s="1" t="s">
        <v>12906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5260</v>
      </c>
      <c r="G697" s="1" t="s">
        <v>6735</v>
      </c>
      <c r="H697" s="1" t="s">
        <v>8182</v>
      </c>
      <c r="I697" s="1" t="s">
        <v>9665</v>
      </c>
      <c r="J697" s="1"/>
      <c r="K697" s="1" t="s">
        <v>14587</v>
      </c>
      <c r="L697" s="1" t="s">
        <v>695</v>
      </c>
      <c r="M697" s="1" t="s">
        <v>11173</v>
      </c>
      <c r="N697" s="1" t="s">
        <v>11990</v>
      </c>
      <c r="O697" s="1" t="s">
        <v>695</v>
      </c>
      <c r="P697" s="1" t="s">
        <v>14593</v>
      </c>
      <c r="Q697" s="1" t="s">
        <v>14593</v>
      </c>
      <c r="R697" s="1" t="s">
        <v>12896</v>
      </c>
      <c r="S697" s="1" t="s">
        <v>695</v>
      </c>
      <c r="T697" s="1"/>
      <c r="U697" s="1"/>
      <c r="V697" s="1" t="s">
        <v>12906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5261</v>
      </c>
      <c r="G698" s="1" t="s">
        <v>6736</v>
      </c>
      <c r="H698" s="1" t="s">
        <v>8183</v>
      </c>
      <c r="I698" s="1" t="s">
        <v>9666</v>
      </c>
      <c r="J698" s="1"/>
      <c r="K698" s="1" t="s">
        <v>14587</v>
      </c>
      <c r="L698" s="1" t="s">
        <v>696</v>
      </c>
      <c r="M698" s="1" t="s">
        <v>11174</v>
      </c>
      <c r="N698" s="1" t="s">
        <v>11990</v>
      </c>
      <c r="O698" s="1" t="s">
        <v>696</v>
      </c>
      <c r="P698" s="1" t="s">
        <v>14593</v>
      </c>
      <c r="Q698" s="1" t="s">
        <v>14593</v>
      </c>
      <c r="R698" s="1" t="s">
        <v>12896</v>
      </c>
      <c r="S698" s="1" t="s">
        <v>696</v>
      </c>
      <c r="T698" s="1"/>
      <c r="U698" s="1"/>
      <c r="V698" s="1" t="s">
        <v>12906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5262</v>
      </c>
      <c r="G699" s="1" t="s">
        <v>6737</v>
      </c>
      <c r="H699" s="1" t="s">
        <v>8184</v>
      </c>
      <c r="I699" s="1" t="s">
        <v>9667</v>
      </c>
      <c r="J699" s="1"/>
      <c r="K699" s="1" t="s">
        <v>14587</v>
      </c>
      <c r="L699" s="1" t="s">
        <v>697</v>
      </c>
      <c r="M699" s="1" t="s">
        <v>11175</v>
      </c>
      <c r="N699" s="1" t="s">
        <v>11990</v>
      </c>
      <c r="O699" s="1" t="s">
        <v>697</v>
      </c>
      <c r="P699" s="1" t="s">
        <v>14593</v>
      </c>
      <c r="Q699" s="1" t="s">
        <v>14593</v>
      </c>
      <c r="R699" s="1" t="s">
        <v>12896</v>
      </c>
      <c r="S699" s="1" t="s">
        <v>697</v>
      </c>
      <c r="T699" s="1"/>
      <c r="U699" s="1"/>
      <c r="V699" s="1" t="s">
        <v>12906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5263</v>
      </c>
      <c r="G700" s="1" t="s">
        <v>6738</v>
      </c>
      <c r="H700" s="1" t="s">
        <v>8185</v>
      </c>
      <c r="I700" s="1" t="s">
        <v>9668</v>
      </c>
      <c r="J700" s="1"/>
      <c r="K700" s="1" t="s">
        <v>14587</v>
      </c>
      <c r="L700" s="1" t="s">
        <v>698</v>
      </c>
      <c r="M700" s="1" t="s">
        <v>11176</v>
      </c>
      <c r="N700" s="1" t="s">
        <v>11990</v>
      </c>
      <c r="O700" s="1" t="s">
        <v>698</v>
      </c>
      <c r="P700" s="1" t="s">
        <v>14593</v>
      </c>
      <c r="Q700" s="1" t="s">
        <v>14593</v>
      </c>
      <c r="R700" s="1" t="s">
        <v>12896</v>
      </c>
      <c r="S700" s="1" t="s">
        <v>698</v>
      </c>
      <c r="T700" s="1"/>
      <c r="U700" s="1"/>
      <c r="V700" s="1" t="s">
        <v>12906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5264</v>
      </c>
      <c r="G701" s="1" t="s">
        <v>6739</v>
      </c>
      <c r="H701" s="1" t="s">
        <v>8186</v>
      </c>
      <c r="I701" s="1" t="s">
        <v>9669</v>
      </c>
      <c r="J701" s="1"/>
      <c r="K701" s="1" t="s">
        <v>14587</v>
      </c>
      <c r="L701" s="1" t="s">
        <v>699</v>
      </c>
      <c r="M701" s="1" t="s">
        <v>11177</v>
      </c>
      <c r="N701" s="1" t="s">
        <v>11990</v>
      </c>
      <c r="O701" s="1" t="s">
        <v>699</v>
      </c>
      <c r="P701" s="1" t="s">
        <v>14593</v>
      </c>
      <c r="Q701" s="1" t="s">
        <v>14593</v>
      </c>
      <c r="R701" s="1" t="s">
        <v>12896</v>
      </c>
      <c r="S701" s="1" t="s">
        <v>699</v>
      </c>
      <c r="T701" s="1"/>
      <c r="U701" s="1"/>
      <c r="V701" s="1" t="s">
        <v>12906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5265</v>
      </c>
      <c r="G702" s="1" t="s">
        <v>6740</v>
      </c>
      <c r="H702" s="1" t="s">
        <v>8187</v>
      </c>
      <c r="I702" s="1" t="s">
        <v>9670</v>
      </c>
      <c r="J702" s="1"/>
      <c r="K702" s="1" t="s">
        <v>14587</v>
      </c>
      <c r="L702" s="1" t="s">
        <v>700</v>
      </c>
      <c r="M702" s="1" t="s">
        <v>11178</v>
      </c>
      <c r="N702" s="1" t="s">
        <v>11990</v>
      </c>
      <c r="O702" s="1" t="s">
        <v>700</v>
      </c>
      <c r="P702" s="1" t="s">
        <v>14593</v>
      </c>
      <c r="Q702" s="1" t="s">
        <v>14593</v>
      </c>
      <c r="R702" s="1" t="s">
        <v>12896</v>
      </c>
      <c r="S702" s="1" t="s">
        <v>700</v>
      </c>
      <c r="T702" s="1"/>
      <c r="U702" s="1"/>
      <c r="V702" s="1" t="s">
        <v>12906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5266</v>
      </c>
      <c r="G703" s="1" t="s">
        <v>6741</v>
      </c>
      <c r="H703" s="1" t="s">
        <v>8188</v>
      </c>
      <c r="I703" s="1" t="s">
        <v>9671</v>
      </c>
      <c r="J703" s="1"/>
      <c r="K703" s="1" t="s">
        <v>14587</v>
      </c>
      <c r="L703" s="1" t="s">
        <v>701</v>
      </c>
      <c r="M703" s="1" t="s">
        <v>11179</v>
      </c>
      <c r="N703" s="1" t="s">
        <v>11990</v>
      </c>
      <c r="O703" s="1" t="s">
        <v>701</v>
      </c>
      <c r="P703" s="1" t="s">
        <v>14593</v>
      </c>
      <c r="Q703" s="1" t="s">
        <v>14593</v>
      </c>
      <c r="R703" s="1" t="s">
        <v>12896</v>
      </c>
      <c r="S703" s="1" t="s">
        <v>701</v>
      </c>
      <c r="T703" s="1"/>
      <c r="U703" s="1"/>
      <c r="V703" s="1" t="s">
        <v>12906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5267</v>
      </c>
      <c r="G704" s="1" t="s">
        <v>6742</v>
      </c>
      <c r="H704" s="1" t="s">
        <v>8189</v>
      </c>
      <c r="I704" s="1" t="s">
        <v>9672</v>
      </c>
      <c r="J704" s="1"/>
      <c r="K704" s="1" t="s">
        <v>14587</v>
      </c>
      <c r="L704" s="1" t="s">
        <v>702</v>
      </c>
      <c r="M704" s="1" t="s">
        <v>11180</v>
      </c>
      <c r="N704" s="1" t="s">
        <v>11990</v>
      </c>
      <c r="O704" s="1" t="s">
        <v>702</v>
      </c>
      <c r="P704" s="1" t="s">
        <v>14593</v>
      </c>
      <c r="Q704" s="1" t="s">
        <v>14593</v>
      </c>
      <c r="R704" s="1" t="s">
        <v>12896</v>
      </c>
      <c r="S704" s="1" t="s">
        <v>702</v>
      </c>
      <c r="T704" s="1"/>
      <c r="U704" s="1"/>
      <c r="V704" s="1" t="s">
        <v>12906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5268</v>
      </c>
      <c r="G705" s="1" t="s">
        <v>3769</v>
      </c>
      <c r="H705" s="1" t="s">
        <v>8190</v>
      </c>
      <c r="I705" s="1" t="s">
        <v>9673</v>
      </c>
      <c r="J705" s="1"/>
      <c r="K705" s="1" t="s">
        <v>14587</v>
      </c>
      <c r="L705" s="1" t="s">
        <v>703</v>
      </c>
      <c r="M705" s="1" t="s">
        <v>11181</v>
      </c>
      <c r="N705" s="1" t="s">
        <v>11990</v>
      </c>
      <c r="O705" s="1" t="s">
        <v>703</v>
      </c>
      <c r="P705" s="1" t="s">
        <v>14593</v>
      </c>
      <c r="Q705" s="1" t="s">
        <v>14593</v>
      </c>
      <c r="R705" s="1" t="s">
        <v>12896</v>
      </c>
      <c r="S705" s="1" t="s">
        <v>703</v>
      </c>
      <c r="T705" s="1"/>
      <c r="U705" s="1"/>
      <c r="V705" s="1" t="s">
        <v>12906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5269</v>
      </c>
      <c r="G706" s="1" t="s">
        <v>6743</v>
      </c>
      <c r="H706" s="1" t="s">
        <v>8191</v>
      </c>
      <c r="I706" s="1" t="s">
        <v>9674</v>
      </c>
      <c r="J706" s="1"/>
      <c r="K706" s="1" t="s">
        <v>14587</v>
      </c>
      <c r="L706" s="1" t="s">
        <v>704</v>
      </c>
      <c r="M706" s="1" t="s">
        <v>11182</v>
      </c>
      <c r="N706" s="1" t="s">
        <v>11990</v>
      </c>
      <c r="O706" s="1" t="s">
        <v>704</v>
      </c>
      <c r="P706" s="1" t="s">
        <v>14593</v>
      </c>
      <c r="Q706" s="1" t="s">
        <v>14593</v>
      </c>
      <c r="R706" s="1" t="s">
        <v>12896</v>
      </c>
      <c r="S706" s="1" t="s">
        <v>704</v>
      </c>
      <c r="T706" s="1"/>
      <c r="U706" s="1"/>
      <c r="V706" s="1" t="s">
        <v>12906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5270</v>
      </c>
      <c r="G707" s="1" t="s">
        <v>6744</v>
      </c>
      <c r="H707" s="1" t="s">
        <v>8192</v>
      </c>
      <c r="I707" s="1" t="s">
        <v>9675</v>
      </c>
      <c r="J707" s="1"/>
      <c r="K707" s="1" t="s">
        <v>14587</v>
      </c>
      <c r="L707" s="1" t="s">
        <v>705</v>
      </c>
      <c r="M707" s="1" t="s">
        <v>11183</v>
      </c>
      <c r="N707" s="1" t="s">
        <v>11990</v>
      </c>
      <c r="O707" s="1" t="s">
        <v>705</v>
      </c>
      <c r="P707" s="1" t="s">
        <v>14593</v>
      </c>
      <c r="Q707" s="1" t="s">
        <v>14593</v>
      </c>
      <c r="R707" s="1" t="s">
        <v>12896</v>
      </c>
      <c r="S707" s="1" t="s">
        <v>705</v>
      </c>
      <c r="T707" s="1"/>
      <c r="U707" s="1"/>
      <c r="V707" s="1" t="s">
        <v>12906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5271</v>
      </c>
      <c r="G708" s="1" t="s">
        <v>6745</v>
      </c>
      <c r="H708" s="1" t="s">
        <v>8193</v>
      </c>
      <c r="I708" s="1" t="s">
        <v>9676</v>
      </c>
      <c r="J708" s="1"/>
      <c r="K708" s="1" t="s">
        <v>14587</v>
      </c>
      <c r="L708" s="1" t="s">
        <v>706</v>
      </c>
      <c r="M708" s="1" t="s">
        <v>11184</v>
      </c>
      <c r="N708" s="1" t="s">
        <v>11990</v>
      </c>
      <c r="O708" s="1" t="s">
        <v>706</v>
      </c>
      <c r="P708" s="1" t="s">
        <v>14593</v>
      </c>
      <c r="Q708" s="1" t="s">
        <v>14593</v>
      </c>
      <c r="R708" s="1" t="s">
        <v>12896</v>
      </c>
      <c r="S708" s="1" t="s">
        <v>706</v>
      </c>
      <c r="T708" s="1"/>
      <c r="U708" s="1"/>
      <c r="V708" s="1" t="s">
        <v>12906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5272</v>
      </c>
      <c r="G709" s="1" t="s">
        <v>6746</v>
      </c>
      <c r="H709" s="1" t="s">
        <v>8194</v>
      </c>
      <c r="I709" s="1" t="s">
        <v>9677</v>
      </c>
      <c r="J709" s="1"/>
      <c r="K709" s="1" t="s">
        <v>14587</v>
      </c>
      <c r="L709" s="1" t="s">
        <v>707</v>
      </c>
      <c r="M709" s="1" t="s">
        <v>11185</v>
      </c>
      <c r="N709" s="1" t="s">
        <v>11990</v>
      </c>
      <c r="O709" s="1" t="s">
        <v>707</v>
      </c>
      <c r="P709" s="1" t="s">
        <v>14593</v>
      </c>
      <c r="Q709" s="1" t="s">
        <v>14593</v>
      </c>
      <c r="R709" s="1" t="s">
        <v>12896</v>
      </c>
      <c r="S709" s="1" t="s">
        <v>707</v>
      </c>
      <c r="T709" s="1"/>
      <c r="U709" s="1"/>
      <c r="V709" s="1" t="s">
        <v>12906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5273</v>
      </c>
      <c r="G710" s="1" t="s">
        <v>6747</v>
      </c>
      <c r="H710" s="1" t="s">
        <v>8195</v>
      </c>
      <c r="I710" s="1" t="s">
        <v>9678</v>
      </c>
      <c r="J710" s="1"/>
      <c r="K710" s="1" t="s">
        <v>14587</v>
      </c>
      <c r="L710" s="1" t="s">
        <v>708</v>
      </c>
      <c r="M710" s="1" t="s">
        <v>11186</v>
      </c>
      <c r="N710" s="1" t="s">
        <v>11990</v>
      </c>
      <c r="O710" s="1" t="s">
        <v>708</v>
      </c>
      <c r="P710" s="1" t="s">
        <v>14593</v>
      </c>
      <c r="Q710" s="1" t="s">
        <v>14593</v>
      </c>
      <c r="R710" s="1" t="s">
        <v>12896</v>
      </c>
      <c r="S710" s="1" t="s">
        <v>708</v>
      </c>
      <c r="T710" s="1"/>
      <c r="U710" s="1"/>
      <c r="V710" s="1" t="s">
        <v>12906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5274</v>
      </c>
      <c r="G711" s="1" t="s">
        <v>6748</v>
      </c>
      <c r="H711" s="1" t="s">
        <v>8196</v>
      </c>
      <c r="I711" s="1" t="s">
        <v>9679</v>
      </c>
      <c r="J711" s="1"/>
      <c r="K711" s="1" t="s">
        <v>14587</v>
      </c>
      <c r="L711" s="1" t="s">
        <v>709</v>
      </c>
      <c r="M711" s="1" t="s">
        <v>11187</v>
      </c>
      <c r="N711" s="1" t="s">
        <v>11990</v>
      </c>
      <c r="O711" s="1" t="s">
        <v>709</v>
      </c>
      <c r="P711" s="1" t="s">
        <v>14593</v>
      </c>
      <c r="Q711" s="1" t="s">
        <v>14593</v>
      </c>
      <c r="R711" s="1" t="s">
        <v>12896</v>
      </c>
      <c r="S711" s="1" t="s">
        <v>709</v>
      </c>
      <c r="T711" s="1"/>
      <c r="U711" s="1"/>
      <c r="V711" s="1" t="s">
        <v>12906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5275</v>
      </c>
      <c r="G712" s="1" t="s">
        <v>6749</v>
      </c>
      <c r="H712" s="1" t="s">
        <v>8197</v>
      </c>
      <c r="I712" s="1" t="s">
        <v>9680</v>
      </c>
      <c r="J712" s="1"/>
      <c r="K712" s="1" t="s">
        <v>14587</v>
      </c>
      <c r="L712" s="1" t="s">
        <v>710</v>
      </c>
      <c r="M712" s="1" t="s">
        <v>11188</v>
      </c>
      <c r="N712" s="1" t="s">
        <v>11990</v>
      </c>
      <c r="O712" s="1" t="s">
        <v>710</v>
      </c>
      <c r="P712" s="1" t="s">
        <v>14593</v>
      </c>
      <c r="Q712" s="1" t="s">
        <v>14593</v>
      </c>
      <c r="R712" s="1" t="s">
        <v>12896</v>
      </c>
      <c r="S712" s="1" t="s">
        <v>710</v>
      </c>
      <c r="T712" s="1"/>
      <c r="U712" s="1"/>
      <c r="V712" s="1" t="s">
        <v>12906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5276</v>
      </c>
      <c r="G713" s="1" t="s">
        <v>6750</v>
      </c>
      <c r="H713" s="1" t="s">
        <v>8198</v>
      </c>
      <c r="I713" s="1" t="s">
        <v>9681</v>
      </c>
      <c r="J713" s="1"/>
      <c r="K713" s="1" t="s">
        <v>14587</v>
      </c>
      <c r="L713" s="1" t="s">
        <v>711</v>
      </c>
      <c r="M713" s="1" t="s">
        <v>11189</v>
      </c>
      <c r="N713" s="1" t="s">
        <v>11990</v>
      </c>
      <c r="O713" s="1" t="s">
        <v>711</v>
      </c>
      <c r="P713" s="1" t="s">
        <v>14593</v>
      </c>
      <c r="Q713" s="1" t="s">
        <v>14593</v>
      </c>
      <c r="R713" s="1" t="s">
        <v>12896</v>
      </c>
      <c r="S713" s="1" t="s">
        <v>711</v>
      </c>
      <c r="T713" s="1"/>
      <c r="U713" s="1"/>
      <c r="V713" s="1" t="s">
        <v>12906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5277</v>
      </c>
      <c r="G714" s="1" t="s">
        <v>6751</v>
      </c>
      <c r="H714" s="1" t="s">
        <v>8199</v>
      </c>
      <c r="I714" s="1" t="s">
        <v>9682</v>
      </c>
      <c r="J714" s="1"/>
      <c r="K714" s="1" t="s">
        <v>14587</v>
      </c>
      <c r="L714" s="1" t="s">
        <v>712</v>
      </c>
      <c r="M714" s="1" t="s">
        <v>11190</v>
      </c>
      <c r="N714" s="1" t="s">
        <v>11990</v>
      </c>
      <c r="O714" s="1" t="s">
        <v>712</v>
      </c>
      <c r="P714" s="1" t="s">
        <v>14593</v>
      </c>
      <c r="Q714" s="1" t="s">
        <v>14593</v>
      </c>
      <c r="R714" s="1" t="s">
        <v>12896</v>
      </c>
      <c r="S714" s="1" t="s">
        <v>712</v>
      </c>
      <c r="T714" s="1"/>
      <c r="U714" s="1"/>
      <c r="V714" s="1" t="s">
        <v>12906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5278</v>
      </c>
      <c r="G715" s="1" t="s">
        <v>6752</v>
      </c>
      <c r="H715" s="1" t="s">
        <v>8200</v>
      </c>
      <c r="I715" s="1" t="s">
        <v>9683</v>
      </c>
      <c r="J715" s="1"/>
      <c r="K715" s="1" t="s">
        <v>14587</v>
      </c>
      <c r="L715" s="1" t="s">
        <v>713</v>
      </c>
      <c r="M715" s="1" t="s">
        <v>11191</v>
      </c>
      <c r="N715" s="1" t="s">
        <v>11990</v>
      </c>
      <c r="O715" s="1" t="s">
        <v>713</v>
      </c>
      <c r="P715" s="1" t="s">
        <v>14593</v>
      </c>
      <c r="Q715" s="1" t="s">
        <v>14593</v>
      </c>
      <c r="R715" s="1" t="s">
        <v>12896</v>
      </c>
      <c r="S715" s="1" t="s">
        <v>713</v>
      </c>
      <c r="T715" s="1"/>
      <c r="U715" s="1"/>
      <c r="V715" s="1" t="s">
        <v>12906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5279</v>
      </c>
      <c r="G716" s="1" t="s">
        <v>6753</v>
      </c>
      <c r="H716" s="1" t="s">
        <v>8201</v>
      </c>
      <c r="I716" s="1" t="s">
        <v>9684</v>
      </c>
      <c r="J716" s="1"/>
      <c r="K716" s="1" t="s">
        <v>14587</v>
      </c>
      <c r="L716" s="1" t="s">
        <v>714</v>
      </c>
      <c r="M716" s="1" t="s">
        <v>11192</v>
      </c>
      <c r="N716" s="1" t="s">
        <v>11990</v>
      </c>
      <c r="O716" s="1" t="s">
        <v>714</v>
      </c>
      <c r="P716" s="1" t="s">
        <v>14593</v>
      </c>
      <c r="Q716" s="1" t="s">
        <v>14593</v>
      </c>
      <c r="R716" s="1" t="s">
        <v>12896</v>
      </c>
      <c r="S716" s="1" t="s">
        <v>714</v>
      </c>
      <c r="T716" s="1"/>
      <c r="U716" s="1"/>
      <c r="V716" s="1" t="s">
        <v>12906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5280</v>
      </c>
      <c r="G717" s="1" t="s">
        <v>6754</v>
      </c>
      <c r="H717" s="1" t="s">
        <v>8196</v>
      </c>
      <c r="I717" s="1" t="s">
        <v>9685</v>
      </c>
      <c r="J717" s="1"/>
      <c r="K717" s="1" t="s">
        <v>14587</v>
      </c>
      <c r="L717" s="1" t="s">
        <v>715</v>
      </c>
      <c r="M717" s="1" t="s">
        <v>11193</v>
      </c>
      <c r="N717" s="1" t="s">
        <v>11990</v>
      </c>
      <c r="O717" s="1" t="s">
        <v>715</v>
      </c>
      <c r="P717" s="1" t="s">
        <v>14593</v>
      </c>
      <c r="Q717" s="1" t="s">
        <v>14593</v>
      </c>
      <c r="R717" s="1" t="s">
        <v>12896</v>
      </c>
      <c r="S717" s="1" t="s">
        <v>715</v>
      </c>
      <c r="T717" s="1"/>
      <c r="U717" s="1"/>
      <c r="V717" s="1" t="s">
        <v>12906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5281</v>
      </c>
      <c r="G718" s="1" t="s">
        <v>6755</v>
      </c>
      <c r="H718" s="1" t="s">
        <v>8202</v>
      </c>
      <c r="I718" s="1" t="s">
        <v>9686</v>
      </c>
      <c r="J718" s="1"/>
      <c r="K718" s="1" t="s">
        <v>14587</v>
      </c>
      <c r="L718" s="1" t="s">
        <v>716</v>
      </c>
      <c r="M718" s="1" t="s">
        <v>11194</v>
      </c>
      <c r="N718" s="1" t="s">
        <v>11990</v>
      </c>
      <c r="O718" s="1" t="s">
        <v>716</v>
      </c>
      <c r="P718" s="1" t="s">
        <v>14593</v>
      </c>
      <c r="Q718" s="1" t="s">
        <v>14593</v>
      </c>
      <c r="R718" s="1" t="s">
        <v>12896</v>
      </c>
      <c r="S718" s="1" t="s">
        <v>716</v>
      </c>
      <c r="T718" s="1"/>
      <c r="U718" s="1"/>
      <c r="V718" s="1" t="s">
        <v>12906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5282</v>
      </c>
      <c r="G719" s="1" t="s">
        <v>6756</v>
      </c>
      <c r="H719" s="1" t="s">
        <v>8200</v>
      </c>
      <c r="I719" s="1" t="s">
        <v>9687</v>
      </c>
      <c r="J719" s="1"/>
      <c r="K719" s="1" t="s">
        <v>14587</v>
      </c>
      <c r="L719" s="1" t="s">
        <v>717</v>
      </c>
      <c r="M719" s="1" t="s">
        <v>11195</v>
      </c>
      <c r="N719" s="1" t="s">
        <v>11990</v>
      </c>
      <c r="O719" s="1" t="s">
        <v>717</v>
      </c>
      <c r="P719" s="1" t="s">
        <v>14593</v>
      </c>
      <c r="Q719" s="1" t="s">
        <v>14593</v>
      </c>
      <c r="R719" s="1" t="s">
        <v>12896</v>
      </c>
      <c r="S719" s="1" t="s">
        <v>717</v>
      </c>
      <c r="T719" s="1"/>
      <c r="U719" s="1"/>
      <c r="V719" s="1" t="s">
        <v>12906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5283</v>
      </c>
      <c r="G720" s="1" t="s">
        <v>6757</v>
      </c>
      <c r="H720" s="1" t="s">
        <v>8203</v>
      </c>
      <c r="I720" s="1" t="s">
        <v>9688</v>
      </c>
      <c r="J720" s="1"/>
      <c r="K720" s="1" t="s">
        <v>14587</v>
      </c>
      <c r="L720" s="1" t="s">
        <v>718</v>
      </c>
      <c r="M720" s="1" t="s">
        <v>11196</v>
      </c>
      <c r="N720" s="1" t="s">
        <v>11990</v>
      </c>
      <c r="O720" s="1" t="s">
        <v>718</v>
      </c>
      <c r="P720" s="1" t="s">
        <v>14593</v>
      </c>
      <c r="Q720" s="1" t="s">
        <v>14593</v>
      </c>
      <c r="R720" s="1" t="s">
        <v>12896</v>
      </c>
      <c r="S720" s="1" t="s">
        <v>718</v>
      </c>
      <c r="T720" s="1"/>
      <c r="U720" s="1"/>
      <c r="V720" s="1" t="s">
        <v>12906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5284</v>
      </c>
      <c r="G721" s="1" t="s">
        <v>6758</v>
      </c>
      <c r="H721" s="1" t="s">
        <v>8204</v>
      </c>
      <c r="I721" s="1" t="s">
        <v>9689</v>
      </c>
      <c r="J721" s="1"/>
      <c r="K721" s="1" t="s">
        <v>14587</v>
      </c>
      <c r="L721" s="1" t="s">
        <v>719</v>
      </c>
      <c r="M721" s="1" t="s">
        <v>11197</v>
      </c>
      <c r="N721" s="1" t="s">
        <v>11990</v>
      </c>
      <c r="O721" s="1" t="s">
        <v>719</v>
      </c>
      <c r="P721" s="1" t="s">
        <v>14593</v>
      </c>
      <c r="Q721" s="1" t="s">
        <v>14593</v>
      </c>
      <c r="R721" s="1" t="s">
        <v>12896</v>
      </c>
      <c r="S721" s="1" t="s">
        <v>719</v>
      </c>
      <c r="T721" s="1"/>
      <c r="U721" s="1"/>
      <c r="V721" s="1" t="s">
        <v>12906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5285</v>
      </c>
      <c r="G722" s="1" t="s">
        <v>6759</v>
      </c>
      <c r="H722" s="1" t="s">
        <v>8205</v>
      </c>
      <c r="I722" s="1" t="s">
        <v>9690</v>
      </c>
      <c r="J722" s="1"/>
      <c r="K722" s="1" t="s">
        <v>14587</v>
      </c>
      <c r="L722" s="1" t="s">
        <v>720</v>
      </c>
      <c r="M722" s="1" t="s">
        <v>11198</v>
      </c>
      <c r="N722" s="1" t="s">
        <v>11990</v>
      </c>
      <c r="O722" s="1" t="s">
        <v>720</v>
      </c>
      <c r="P722" s="1" t="s">
        <v>14593</v>
      </c>
      <c r="Q722" s="1" t="s">
        <v>14593</v>
      </c>
      <c r="R722" s="1" t="s">
        <v>12896</v>
      </c>
      <c r="S722" s="1" t="s">
        <v>720</v>
      </c>
      <c r="T722" s="1"/>
      <c r="U722" s="1"/>
      <c r="V722" s="1" t="s">
        <v>12906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5286</v>
      </c>
      <c r="G723" s="1" t="s">
        <v>6760</v>
      </c>
      <c r="H723" s="1" t="s">
        <v>8206</v>
      </c>
      <c r="I723" s="1" t="s">
        <v>9691</v>
      </c>
      <c r="J723" s="1"/>
      <c r="K723" s="1" t="s">
        <v>14587</v>
      </c>
      <c r="L723" s="1" t="s">
        <v>721</v>
      </c>
      <c r="M723" s="1" t="s">
        <v>11199</v>
      </c>
      <c r="N723" s="1" t="s">
        <v>11990</v>
      </c>
      <c r="O723" s="1" t="s">
        <v>721</v>
      </c>
      <c r="P723" s="1" t="s">
        <v>14593</v>
      </c>
      <c r="Q723" s="1" t="s">
        <v>14593</v>
      </c>
      <c r="R723" s="1" t="s">
        <v>12896</v>
      </c>
      <c r="S723" s="1" t="s">
        <v>721</v>
      </c>
      <c r="T723" s="1"/>
      <c r="U723" s="1"/>
      <c r="V723" s="1" t="s">
        <v>12906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5287</v>
      </c>
      <c r="G724" s="1" t="s">
        <v>6761</v>
      </c>
      <c r="H724" s="1" t="s">
        <v>8207</v>
      </c>
      <c r="I724" s="1" t="s">
        <v>9692</v>
      </c>
      <c r="J724" s="1"/>
      <c r="K724" s="1" t="s">
        <v>14587</v>
      </c>
      <c r="L724" s="1" t="s">
        <v>722</v>
      </c>
      <c r="M724" s="1" t="s">
        <v>11200</v>
      </c>
      <c r="N724" s="1" t="s">
        <v>11990</v>
      </c>
      <c r="O724" s="1" t="s">
        <v>722</v>
      </c>
      <c r="P724" s="1" t="s">
        <v>14593</v>
      </c>
      <c r="Q724" s="1" t="s">
        <v>14593</v>
      </c>
      <c r="R724" s="1" t="s">
        <v>12896</v>
      </c>
      <c r="S724" s="1" t="s">
        <v>722</v>
      </c>
      <c r="T724" s="1"/>
      <c r="U724" s="1"/>
      <c r="V724" s="1" t="s">
        <v>12906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5288</v>
      </c>
      <c r="G725" s="1" t="s">
        <v>6762</v>
      </c>
      <c r="H725" s="1" t="s">
        <v>8208</v>
      </c>
      <c r="I725" s="1" t="s">
        <v>9693</v>
      </c>
      <c r="J725" s="1"/>
      <c r="K725" s="1" t="s">
        <v>14587</v>
      </c>
      <c r="L725" s="1" t="s">
        <v>723</v>
      </c>
      <c r="M725" s="1" t="s">
        <v>11201</v>
      </c>
      <c r="N725" s="1" t="s">
        <v>11990</v>
      </c>
      <c r="O725" s="1" t="s">
        <v>723</v>
      </c>
      <c r="P725" s="1" t="s">
        <v>14593</v>
      </c>
      <c r="Q725" s="1" t="s">
        <v>14593</v>
      </c>
      <c r="R725" s="1" t="s">
        <v>12896</v>
      </c>
      <c r="S725" s="1" t="s">
        <v>723</v>
      </c>
      <c r="T725" s="1"/>
      <c r="U725" s="1"/>
      <c r="V725" s="1" t="s">
        <v>12906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5289</v>
      </c>
      <c r="G726" s="1" t="s">
        <v>6763</v>
      </c>
      <c r="H726" s="1" t="s">
        <v>8209</v>
      </c>
      <c r="I726" s="1" t="s">
        <v>9694</v>
      </c>
      <c r="J726" s="1"/>
      <c r="K726" s="1" t="s">
        <v>14587</v>
      </c>
      <c r="L726" s="1" t="s">
        <v>724</v>
      </c>
      <c r="M726" s="1" t="s">
        <v>11202</v>
      </c>
      <c r="N726" s="1" t="s">
        <v>11990</v>
      </c>
      <c r="O726" s="1" t="s">
        <v>724</v>
      </c>
      <c r="P726" s="1" t="s">
        <v>14593</v>
      </c>
      <c r="Q726" s="1" t="s">
        <v>14593</v>
      </c>
      <c r="R726" s="1" t="s">
        <v>12896</v>
      </c>
      <c r="S726" s="1" t="s">
        <v>724</v>
      </c>
      <c r="T726" s="1"/>
      <c r="U726" s="1"/>
      <c r="V726" s="1" t="s">
        <v>12906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5290</v>
      </c>
      <c r="G727" s="1" t="s">
        <v>6764</v>
      </c>
      <c r="H727" s="1" t="s">
        <v>8210</v>
      </c>
      <c r="I727" s="1" t="s">
        <v>9695</v>
      </c>
      <c r="J727" s="1"/>
      <c r="K727" s="1" t="s">
        <v>14587</v>
      </c>
      <c r="L727" s="1" t="s">
        <v>725</v>
      </c>
      <c r="M727" s="1" t="s">
        <v>11203</v>
      </c>
      <c r="N727" s="1" t="s">
        <v>11990</v>
      </c>
      <c r="O727" s="1" t="s">
        <v>725</v>
      </c>
      <c r="P727" s="1" t="s">
        <v>14593</v>
      </c>
      <c r="Q727" s="1" t="s">
        <v>14593</v>
      </c>
      <c r="R727" s="1" t="s">
        <v>12896</v>
      </c>
      <c r="S727" s="1" t="s">
        <v>725</v>
      </c>
      <c r="T727" s="1"/>
      <c r="U727" s="1"/>
      <c r="V727" s="1" t="s">
        <v>12906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5291</v>
      </c>
      <c r="G728" s="1" t="s">
        <v>6765</v>
      </c>
      <c r="H728" s="1" t="s">
        <v>8211</v>
      </c>
      <c r="I728" s="1" t="s">
        <v>9696</v>
      </c>
      <c r="J728" s="1"/>
      <c r="K728" s="1" t="s">
        <v>14587</v>
      </c>
      <c r="L728" s="1" t="s">
        <v>726</v>
      </c>
      <c r="M728" s="1" t="s">
        <v>11204</v>
      </c>
      <c r="N728" s="1" t="s">
        <v>11990</v>
      </c>
      <c r="O728" s="1" t="s">
        <v>726</v>
      </c>
      <c r="P728" s="1" t="s">
        <v>14593</v>
      </c>
      <c r="Q728" s="1" t="s">
        <v>14593</v>
      </c>
      <c r="R728" s="1" t="s">
        <v>12896</v>
      </c>
      <c r="S728" s="1" t="s">
        <v>726</v>
      </c>
      <c r="T728" s="1"/>
      <c r="U728" s="1"/>
      <c r="V728" s="1" t="s">
        <v>12906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5292</v>
      </c>
      <c r="G729" s="1" t="s">
        <v>6766</v>
      </c>
      <c r="H729" s="1" t="s">
        <v>8212</v>
      </c>
      <c r="I729" s="1" t="s">
        <v>9697</v>
      </c>
      <c r="J729" s="1"/>
      <c r="K729" s="1" t="s">
        <v>14587</v>
      </c>
      <c r="L729" s="1" t="s">
        <v>727</v>
      </c>
      <c r="M729" s="1" t="s">
        <v>11205</v>
      </c>
      <c r="N729" s="1" t="s">
        <v>11990</v>
      </c>
      <c r="O729" s="1" t="s">
        <v>727</v>
      </c>
      <c r="P729" s="1" t="s">
        <v>14593</v>
      </c>
      <c r="Q729" s="1" t="s">
        <v>14593</v>
      </c>
      <c r="R729" s="1" t="s">
        <v>12896</v>
      </c>
      <c r="S729" s="1" t="s">
        <v>727</v>
      </c>
      <c r="T729" s="1"/>
      <c r="U729" s="1"/>
      <c r="V729" s="1" t="s">
        <v>12906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5293</v>
      </c>
      <c r="G730" s="1" t="s">
        <v>6767</v>
      </c>
      <c r="H730" s="1" t="s">
        <v>8213</v>
      </c>
      <c r="I730" s="1" t="s">
        <v>9698</v>
      </c>
      <c r="J730" s="1"/>
      <c r="K730" s="1" t="s">
        <v>14587</v>
      </c>
      <c r="L730" s="1" t="s">
        <v>728</v>
      </c>
      <c r="M730" s="1" t="s">
        <v>11206</v>
      </c>
      <c r="N730" s="1" t="s">
        <v>11990</v>
      </c>
      <c r="O730" s="1" t="s">
        <v>728</v>
      </c>
      <c r="P730" s="1" t="s">
        <v>14593</v>
      </c>
      <c r="Q730" s="1" t="s">
        <v>14593</v>
      </c>
      <c r="R730" s="1" t="s">
        <v>12896</v>
      </c>
      <c r="S730" s="1" t="s">
        <v>728</v>
      </c>
      <c r="T730" s="1"/>
      <c r="U730" s="1"/>
      <c r="V730" s="1" t="s">
        <v>12906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5294</v>
      </c>
      <c r="G731" s="1" t="s">
        <v>6768</v>
      </c>
      <c r="H731" s="1" t="s">
        <v>8214</v>
      </c>
      <c r="I731" s="1" t="s">
        <v>9699</v>
      </c>
      <c r="J731" s="1"/>
      <c r="K731" s="1" t="s">
        <v>14587</v>
      </c>
      <c r="L731" s="1" t="s">
        <v>729</v>
      </c>
      <c r="M731" s="1" t="s">
        <v>11207</v>
      </c>
      <c r="N731" s="1" t="s">
        <v>11990</v>
      </c>
      <c r="O731" s="1" t="s">
        <v>729</v>
      </c>
      <c r="P731" s="1" t="s">
        <v>14593</v>
      </c>
      <c r="Q731" s="1" t="s">
        <v>14593</v>
      </c>
      <c r="R731" s="1" t="s">
        <v>12896</v>
      </c>
      <c r="S731" s="1" t="s">
        <v>729</v>
      </c>
      <c r="T731" s="1"/>
      <c r="U731" s="1"/>
      <c r="V731" s="1" t="s">
        <v>12906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5295</v>
      </c>
      <c r="G732" s="1" t="s">
        <v>6769</v>
      </c>
      <c r="H732" s="1" t="s">
        <v>8215</v>
      </c>
      <c r="I732" s="1" t="s">
        <v>9700</v>
      </c>
      <c r="J732" s="1"/>
      <c r="K732" s="1" t="s">
        <v>14587</v>
      </c>
      <c r="L732" s="1" t="s">
        <v>730</v>
      </c>
      <c r="M732" s="1" t="s">
        <v>11208</v>
      </c>
      <c r="N732" s="1" t="s">
        <v>11990</v>
      </c>
      <c r="O732" s="1" t="s">
        <v>730</v>
      </c>
      <c r="P732" s="1" t="s">
        <v>14593</v>
      </c>
      <c r="Q732" s="1" t="s">
        <v>14593</v>
      </c>
      <c r="R732" s="1" t="s">
        <v>12896</v>
      </c>
      <c r="S732" s="1" t="s">
        <v>730</v>
      </c>
      <c r="T732" s="1"/>
      <c r="U732" s="1"/>
      <c r="V732" s="1" t="s">
        <v>12906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6770</v>
      </c>
      <c r="H733" s="1" t="s">
        <v>8216</v>
      </c>
      <c r="I733" s="1" t="s">
        <v>9701</v>
      </c>
      <c r="J733" s="1"/>
      <c r="K733" s="1" t="s">
        <v>14587</v>
      </c>
      <c r="L733" s="1" t="s">
        <v>731</v>
      </c>
      <c r="M733" s="1" t="s">
        <v>11209</v>
      </c>
      <c r="N733" s="1" t="s">
        <v>11990</v>
      </c>
      <c r="O733" s="1" t="s">
        <v>731</v>
      </c>
      <c r="P733" s="1" t="s">
        <v>14593</v>
      </c>
      <c r="Q733" s="1" t="s">
        <v>14593</v>
      </c>
      <c r="R733" s="1" t="s">
        <v>12896</v>
      </c>
      <c r="S733" s="1" t="s">
        <v>731</v>
      </c>
      <c r="T733" s="1"/>
      <c r="U733" s="1"/>
      <c r="V733" s="1" t="s">
        <v>12906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6771</v>
      </c>
      <c r="H734" s="1" t="s">
        <v>6771</v>
      </c>
      <c r="I734" s="1" t="s">
        <v>9702</v>
      </c>
      <c r="J734" s="1"/>
      <c r="K734" s="1" t="s">
        <v>14587</v>
      </c>
      <c r="L734" s="1" t="s">
        <v>732</v>
      </c>
      <c r="M734" s="1" t="s">
        <v>11210</v>
      </c>
      <c r="N734" s="1" t="s">
        <v>11990</v>
      </c>
      <c r="O734" s="1" t="s">
        <v>732</v>
      </c>
      <c r="P734" s="1" t="s">
        <v>14593</v>
      </c>
      <c r="Q734" s="1" t="s">
        <v>14593</v>
      </c>
      <c r="R734" s="1" t="s">
        <v>12896</v>
      </c>
      <c r="S734" s="1" t="s">
        <v>732</v>
      </c>
      <c r="T734" s="1"/>
      <c r="U734" s="1"/>
      <c r="V734" s="1" t="s">
        <v>12906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6772</v>
      </c>
      <c r="H735" s="1" t="s">
        <v>8217</v>
      </c>
      <c r="I735" s="1" t="s">
        <v>9703</v>
      </c>
      <c r="J735" s="1"/>
      <c r="K735" s="1" t="s">
        <v>14587</v>
      </c>
      <c r="L735" s="1" t="s">
        <v>733</v>
      </c>
      <c r="M735" s="1" t="s">
        <v>11211</v>
      </c>
      <c r="N735" s="1" t="s">
        <v>11990</v>
      </c>
      <c r="O735" s="1" t="s">
        <v>733</v>
      </c>
      <c r="P735" s="1" t="s">
        <v>14593</v>
      </c>
      <c r="Q735" s="1" t="s">
        <v>14593</v>
      </c>
      <c r="R735" s="1" t="s">
        <v>12896</v>
      </c>
      <c r="S735" s="1" t="s">
        <v>733</v>
      </c>
      <c r="T735" s="1"/>
      <c r="U735" s="1"/>
      <c r="V735" s="1" t="s">
        <v>12906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6773</v>
      </c>
      <c r="H736" s="1" t="s">
        <v>8218</v>
      </c>
      <c r="I736" s="1" t="s">
        <v>9704</v>
      </c>
      <c r="J736" s="1"/>
      <c r="K736" s="1" t="s">
        <v>14587</v>
      </c>
      <c r="L736" s="1" t="s">
        <v>734</v>
      </c>
      <c r="M736" s="1" t="s">
        <v>11212</v>
      </c>
      <c r="N736" s="1" t="s">
        <v>11990</v>
      </c>
      <c r="O736" s="1" t="s">
        <v>734</v>
      </c>
      <c r="P736" s="1" t="s">
        <v>14593</v>
      </c>
      <c r="Q736" s="1" t="s">
        <v>14593</v>
      </c>
      <c r="R736" s="1" t="s">
        <v>12896</v>
      </c>
      <c r="S736" s="1" t="s">
        <v>734</v>
      </c>
      <c r="T736" s="1"/>
      <c r="U736" s="1"/>
      <c r="V736" s="1" t="s">
        <v>12906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6774</v>
      </c>
      <c r="H737" s="1" t="s">
        <v>8219</v>
      </c>
      <c r="I737" s="1" t="s">
        <v>9705</v>
      </c>
      <c r="J737" s="1"/>
      <c r="K737" s="1" t="s">
        <v>14587</v>
      </c>
      <c r="L737" s="1" t="s">
        <v>735</v>
      </c>
      <c r="M737" s="1" t="s">
        <v>11213</v>
      </c>
      <c r="N737" s="1" t="s">
        <v>11990</v>
      </c>
      <c r="O737" s="1" t="s">
        <v>735</v>
      </c>
      <c r="P737" s="1" t="s">
        <v>14593</v>
      </c>
      <c r="Q737" s="1" t="s">
        <v>14593</v>
      </c>
      <c r="R737" s="1" t="s">
        <v>12896</v>
      </c>
      <c r="S737" s="1" t="s">
        <v>735</v>
      </c>
      <c r="T737" s="1"/>
      <c r="U737" s="1"/>
      <c r="V737" s="1" t="s">
        <v>12906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6775</v>
      </c>
      <c r="H738" s="1" t="s">
        <v>8220</v>
      </c>
      <c r="I738" s="1" t="s">
        <v>9706</v>
      </c>
      <c r="J738" s="1"/>
      <c r="K738" s="1" t="s">
        <v>14587</v>
      </c>
      <c r="L738" s="1" t="s">
        <v>736</v>
      </c>
      <c r="M738" s="1" t="s">
        <v>11214</v>
      </c>
      <c r="N738" s="1" t="s">
        <v>11990</v>
      </c>
      <c r="O738" s="1" t="s">
        <v>736</v>
      </c>
      <c r="P738" s="1" t="s">
        <v>14593</v>
      </c>
      <c r="Q738" s="1" t="s">
        <v>14593</v>
      </c>
      <c r="R738" s="1" t="s">
        <v>12896</v>
      </c>
      <c r="S738" s="1" t="s">
        <v>736</v>
      </c>
      <c r="T738" s="1"/>
      <c r="U738" s="1"/>
      <c r="V738" s="1" t="s">
        <v>12906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6776</v>
      </c>
      <c r="H739" s="1" t="s">
        <v>8221</v>
      </c>
      <c r="I739" s="1" t="s">
        <v>9707</v>
      </c>
      <c r="J739" s="1"/>
      <c r="K739" s="1" t="s">
        <v>14587</v>
      </c>
      <c r="L739" s="1" t="s">
        <v>737</v>
      </c>
      <c r="M739" s="1" t="s">
        <v>11215</v>
      </c>
      <c r="N739" s="1" t="s">
        <v>11990</v>
      </c>
      <c r="O739" s="1" t="s">
        <v>737</v>
      </c>
      <c r="P739" s="1" t="s">
        <v>14593</v>
      </c>
      <c r="Q739" s="1" t="s">
        <v>14593</v>
      </c>
      <c r="R739" s="1" t="s">
        <v>12896</v>
      </c>
      <c r="S739" s="1" t="s">
        <v>737</v>
      </c>
      <c r="T739" s="1"/>
      <c r="U739" s="1"/>
      <c r="V739" s="1" t="s">
        <v>12906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6777</v>
      </c>
      <c r="H740" s="1" t="s">
        <v>8222</v>
      </c>
      <c r="I740" s="1" t="s">
        <v>9708</v>
      </c>
      <c r="J740" s="1"/>
      <c r="K740" s="1" t="s">
        <v>14587</v>
      </c>
      <c r="L740" s="1" t="s">
        <v>738</v>
      </c>
      <c r="M740" s="1" t="s">
        <v>11216</v>
      </c>
      <c r="N740" s="1" t="s">
        <v>11990</v>
      </c>
      <c r="O740" s="1" t="s">
        <v>738</v>
      </c>
      <c r="P740" s="1" t="s">
        <v>14593</v>
      </c>
      <c r="Q740" s="1" t="s">
        <v>14593</v>
      </c>
      <c r="R740" s="1" t="s">
        <v>12896</v>
      </c>
      <c r="S740" s="1" t="s">
        <v>738</v>
      </c>
      <c r="T740" s="1"/>
      <c r="U740" s="1"/>
      <c r="V740" s="1" t="s">
        <v>12906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6778</v>
      </c>
      <c r="H741" s="1" t="s">
        <v>8223</v>
      </c>
      <c r="I741" s="1" t="s">
        <v>9709</v>
      </c>
      <c r="J741" s="1"/>
      <c r="K741" s="1" t="s">
        <v>14587</v>
      </c>
      <c r="L741" s="1" t="s">
        <v>739</v>
      </c>
      <c r="M741" s="1" t="s">
        <v>11217</v>
      </c>
      <c r="N741" s="1" t="s">
        <v>11990</v>
      </c>
      <c r="O741" s="1" t="s">
        <v>739</v>
      </c>
      <c r="P741" s="1" t="s">
        <v>14593</v>
      </c>
      <c r="Q741" s="1" t="s">
        <v>14593</v>
      </c>
      <c r="R741" s="1" t="s">
        <v>12896</v>
      </c>
      <c r="S741" s="1" t="s">
        <v>739</v>
      </c>
      <c r="T741" s="1"/>
      <c r="U741" s="1"/>
      <c r="V741" s="1" t="s">
        <v>12906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6779</v>
      </c>
      <c r="H742" s="1" t="s">
        <v>8224</v>
      </c>
      <c r="I742" s="1" t="s">
        <v>9710</v>
      </c>
      <c r="J742" s="1"/>
      <c r="K742" s="1" t="s">
        <v>14587</v>
      </c>
      <c r="L742" s="1" t="s">
        <v>740</v>
      </c>
      <c r="M742" s="1" t="s">
        <v>11218</v>
      </c>
      <c r="N742" s="1" t="s">
        <v>11990</v>
      </c>
      <c r="O742" s="1" t="s">
        <v>740</v>
      </c>
      <c r="P742" s="1" t="s">
        <v>14593</v>
      </c>
      <c r="Q742" s="1" t="s">
        <v>14593</v>
      </c>
      <c r="R742" s="1" t="s">
        <v>12896</v>
      </c>
      <c r="S742" s="1" t="s">
        <v>740</v>
      </c>
      <c r="T742" s="1"/>
      <c r="U742" s="1"/>
      <c r="V742" s="1" t="s">
        <v>12906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6780</v>
      </c>
      <c r="H743" s="1" t="s">
        <v>8225</v>
      </c>
      <c r="I743" s="1" t="s">
        <v>9711</v>
      </c>
      <c r="J743" s="1"/>
      <c r="K743" s="1" t="s">
        <v>14587</v>
      </c>
      <c r="L743" s="1" t="s">
        <v>741</v>
      </c>
      <c r="M743" s="1" t="s">
        <v>11219</v>
      </c>
      <c r="N743" s="1" t="s">
        <v>11990</v>
      </c>
      <c r="O743" s="1" t="s">
        <v>741</v>
      </c>
      <c r="P743" s="1" t="s">
        <v>14593</v>
      </c>
      <c r="Q743" s="1" t="s">
        <v>14593</v>
      </c>
      <c r="R743" s="1" t="s">
        <v>12896</v>
      </c>
      <c r="S743" s="1" t="s">
        <v>741</v>
      </c>
      <c r="T743" s="1"/>
      <c r="U743" s="1"/>
      <c r="V743" s="1" t="s">
        <v>12906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6781</v>
      </c>
      <c r="H744" s="1" t="s">
        <v>8226</v>
      </c>
      <c r="I744" s="1" t="s">
        <v>9712</v>
      </c>
      <c r="J744" s="1"/>
      <c r="K744" s="1" t="s">
        <v>14587</v>
      </c>
      <c r="L744" s="1" t="s">
        <v>742</v>
      </c>
      <c r="M744" s="1" t="s">
        <v>11220</v>
      </c>
      <c r="N744" s="1" t="s">
        <v>11990</v>
      </c>
      <c r="O744" s="1" t="s">
        <v>742</v>
      </c>
      <c r="P744" s="1" t="s">
        <v>14593</v>
      </c>
      <c r="Q744" s="1" t="s">
        <v>14593</v>
      </c>
      <c r="R744" s="1" t="s">
        <v>12896</v>
      </c>
      <c r="S744" s="1" t="s">
        <v>742</v>
      </c>
      <c r="T744" s="1"/>
      <c r="U744" s="1"/>
      <c r="V744" s="1" t="s">
        <v>12906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6782</v>
      </c>
      <c r="H745" s="1" t="s">
        <v>8227</v>
      </c>
      <c r="I745" s="1" t="s">
        <v>9713</v>
      </c>
      <c r="J745" s="1"/>
      <c r="K745" s="1" t="s">
        <v>14587</v>
      </c>
      <c r="L745" s="1" t="s">
        <v>743</v>
      </c>
      <c r="M745" s="1" t="s">
        <v>11221</v>
      </c>
      <c r="N745" s="1" t="s">
        <v>11990</v>
      </c>
      <c r="O745" s="1" t="s">
        <v>743</v>
      </c>
      <c r="P745" s="1" t="s">
        <v>14593</v>
      </c>
      <c r="Q745" s="1" t="s">
        <v>14593</v>
      </c>
      <c r="R745" s="1" t="s">
        <v>12896</v>
      </c>
      <c r="S745" s="1" t="s">
        <v>743</v>
      </c>
      <c r="T745" s="1"/>
      <c r="U745" s="1"/>
      <c r="V745" s="1" t="s">
        <v>12906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6783</v>
      </c>
      <c r="H746" s="1" t="s">
        <v>8228</v>
      </c>
      <c r="I746" s="1" t="s">
        <v>9714</v>
      </c>
      <c r="J746" s="1"/>
      <c r="K746" s="1" t="s">
        <v>14587</v>
      </c>
      <c r="L746" s="1" t="s">
        <v>744</v>
      </c>
      <c r="M746" s="1" t="s">
        <v>11222</v>
      </c>
      <c r="N746" s="1" t="s">
        <v>11990</v>
      </c>
      <c r="O746" s="1" t="s">
        <v>744</v>
      </c>
      <c r="P746" s="1" t="s">
        <v>14593</v>
      </c>
      <c r="Q746" s="1" t="s">
        <v>14593</v>
      </c>
      <c r="R746" s="1" t="s">
        <v>12896</v>
      </c>
      <c r="S746" s="1" t="s">
        <v>744</v>
      </c>
      <c r="T746" s="1"/>
      <c r="U746" s="1"/>
      <c r="V746" s="1" t="s">
        <v>12906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6784</v>
      </c>
      <c r="H747" s="1" t="s">
        <v>8229</v>
      </c>
      <c r="I747" s="1" t="s">
        <v>9715</v>
      </c>
      <c r="J747" s="1"/>
      <c r="K747" s="1" t="s">
        <v>14587</v>
      </c>
      <c r="L747" s="1" t="s">
        <v>745</v>
      </c>
      <c r="M747" s="1" t="s">
        <v>11223</v>
      </c>
      <c r="N747" s="1" t="s">
        <v>11990</v>
      </c>
      <c r="O747" s="1" t="s">
        <v>745</v>
      </c>
      <c r="P747" s="1" t="s">
        <v>14593</v>
      </c>
      <c r="Q747" s="1" t="s">
        <v>14593</v>
      </c>
      <c r="R747" s="1" t="s">
        <v>12896</v>
      </c>
      <c r="S747" s="1" t="s">
        <v>745</v>
      </c>
      <c r="T747" s="1"/>
      <c r="U747" s="1"/>
      <c r="V747" s="1" t="s">
        <v>12906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6785</v>
      </c>
      <c r="H748" s="1" t="s">
        <v>8230</v>
      </c>
      <c r="I748" s="1" t="s">
        <v>9716</v>
      </c>
      <c r="J748" s="1"/>
      <c r="K748" s="1" t="s">
        <v>14587</v>
      </c>
      <c r="L748" s="1" t="s">
        <v>746</v>
      </c>
      <c r="M748" s="1" t="s">
        <v>11224</v>
      </c>
      <c r="N748" s="1" t="s">
        <v>11990</v>
      </c>
      <c r="O748" s="1" t="s">
        <v>746</v>
      </c>
      <c r="P748" s="1" t="s">
        <v>14593</v>
      </c>
      <c r="Q748" s="1" t="s">
        <v>14593</v>
      </c>
      <c r="R748" s="1" t="s">
        <v>12896</v>
      </c>
      <c r="S748" s="1" t="s">
        <v>746</v>
      </c>
      <c r="T748" s="1"/>
      <c r="U748" s="1"/>
      <c r="V748" s="1" t="s">
        <v>12906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6786</v>
      </c>
      <c r="H749" s="1" t="s">
        <v>8231</v>
      </c>
      <c r="I749" s="1" t="s">
        <v>9717</v>
      </c>
      <c r="J749" s="1"/>
      <c r="K749" s="1" t="s">
        <v>14587</v>
      </c>
      <c r="L749" s="1" t="s">
        <v>747</v>
      </c>
      <c r="M749" s="1" t="s">
        <v>11225</v>
      </c>
      <c r="N749" s="1" t="s">
        <v>11990</v>
      </c>
      <c r="O749" s="1" t="s">
        <v>747</v>
      </c>
      <c r="P749" s="1" t="s">
        <v>14593</v>
      </c>
      <c r="Q749" s="1" t="s">
        <v>14593</v>
      </c>
      <c r="R749" s="1" t="s">
        <v>12896</v>
      </c>
      <c r="S749" s="1" t="s">
        <v>747</v>
      </c>
      <c r="T749" s="1"/>
      <c r="U749" s="1"/>
      <c r="V749" s="1" t="s">
        <v>12906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6787</v>
      </c>
      <c r="H750" s="1" t="s">
        <v>8232</v>
      </c>
      <c r="I750" s="1" t="s">
        <v>9718</v>
      </c>
      <c r="J750" s="1"/>
      <c r="K750" s="1" t="s">
        <v>14587</v>
      </c>
      <c r="L750" s="1" t="s">
        <v>748</v>
      </c>
      <c r="M750" s="1" t="s">
        <v>11226</v>
      </c>
      <c r="N750" s="1" t="s">
        <v>11990</v>
      </c>
      <c r="O750" s="1" t="s">
        <v>748</v>
      </c>
      <c r="P750" s="1" t="s">
        <v>14593</v>
      </c>
      <c r="Q750" s="1" t="s">
        <v>14593</v>
      </c>
      <c r="R750" s="1" t="s">
        <v>12896</v>
      </c>
      <c r="S750" s="1" t="s">
        <v>748</v>
      </c>
      <c r="T750" s="1"/>
      <c r="U750" s="1"/>
      <c r="V750" s="1" t="s">
        <v>12906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6788</v>
      </c>
      <c r="H751" s="1" t="s">
        <v>8230</v>
      </c>
      <c r="I751" s="1" t="s">
        <v>9719</v>
      </c>
      <c r="J751" s="1"/>
      <c r="K751" s="1" t="s">
        <v>14587</v>
      </c>
      <c r="L751" s="1" t="s">
        <v>749</v>
      </c>
      <c r="M751" s="1" t="s">
        <v>11227</v>
      </c>
      <c r="N751" s="1" t="s">
        <v>11990</v>
      </c>
      <c r="O751" s="1" t="s">
        <v>749</v>
      </c>
      <c r="P751" s="1" t="s">
        <v>14593</v>
      </c>
      <c r="Q751" s="1" t="s">
        <v>14593</v>
      </c>
      <c r="R751" s="1" t="s">
        <v>12896</v>
      </c>
      <c r="S751" s="1" t="s">
        <v>749</v>
      </c>
      <c r="T751" s="1"/>
      <c r="U751" s="1"/>
      <c r="V751" s="1" t="s">
        <v>12906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6789</v>
      </c>
      <c r="H752" s="1" t="s">
        <v>8233</v>
      </c>
      <c r="I752" s="1" t="s">
        <v>9720</v>
      </c>
      <c r="J752" s="1"/>
      <c r="K752" s="1" t="s">
        <v>14587</v>
      </c>
      <c r="L752" s="1" t="s">
        <v>750</v>
      </c>
      <c r="M752" s="1" t="s">
        <v>11228</v>
      </c>
      <c r="N752" s="1" t="s">
        <v>11990</v>
      </c>
      <c r="O752" s="1" t="s">
        <v>750</v>
      </c>
      <c r="P752" s="1" t="s">
        <v>14593</v>
      </c>
      <c r="Q752" s="1" t="s">
        <v>14593</v>
      </c>
      <c r="R752" s="1" t="s">
        <v>12896</v>
      </c>
      <c r="S752" s="1" t="s">
        <v>750</v>
      </c>
      <c r="T752" s="1"/>
      <c r="U752" s="1"/>
      <c r="V752" s="1" t="s">
        <v>12906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6790</v>
      </c>
      <c r="H753" s="1" t="s">
        <v>8234</v>
      </c>
      <c r="I753" s="1" t="s">
        <v>9721</v>
      </c>
      <c r="J753" s="1"/>
      <c r="K753" s="1" t="s">
        <v>14587</v>
      </c>
      <c r="L753" s="1" t="s">
        <v>751</v>
      </c>
      <c r="M753" s="1" t="s">
        <v>11229</v>
      </c>
      <c r="N753" s="1" t="s">
        <v>11990</v>
      </c>
      <c r="O753" s="1" t="s">
        <v>751</v>
      </c>
      <c r="P753" s="1" t="s">
        <v>14593</v>
      </c>
      <c r="Q753" s="1" t="s">
        <v>14593</v>
      </c>
      <c r="R753" s="1" t="s">
        <v>12896</v>
      </c>
      <c r="S753" s="1" t="s">
        <v>751</v>
      </c>
      <c r="T753" s="1"/>
      <c r="U753" s="1"/>
      <c r="V753" s="1" t="s">
        <v>12906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6791</v>
      </c>
      <c r="H754" s="1" t="s">
        <v>8235</v>
      </c>
      <c r="I754" s="1" t="s">
        <v>9722</v>
      </c>
      <c r="J754" s="1"/>
      <c r="K754" s="1" t="s">
        <v>14587</v>
      </c>
      <c r="L754" s="1" t="s">
        <v>752</v>
      </c>
      <c r="M754" s="1" t="s">
        <v>11230</v>
      </c>
      <c r="N754" s="1" t="s">
        <v>11990</v>
      </c>
      <c r="O754" s="1" t="s">
        <v>752</v>
      </c>
      <c r="P754" s="1" t="s">
        <v>14593</v>
      </c>
      <c r="Q754" s="1" t="s">
        <v>14593</v>
      </c>
      <c r="R754" s="1" t="s">
        <v>12896</v>
      </c>
      <c r="S754" s="1" t="s">
        <v>752</v>
      </c>
      <c r="T754" s="1"/>
      <c r="U754" s="1"/>
      <c r="V754" s="1" t="s">
        <v>12906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3819</v>
      </c>
      <c r="H755" s="1" t="s">
        <v>8236</v>
      </c>
      <c r="I755" s="1" t="s">
        <v>9723</v>
      </c>
      <c r="J755" s="1"/>
      <c r="K755" s="1" t="s">
        <v>14587</v>
      </c>
      <c r="L755" s="1" t="s">
        <v>753</v>
      </c>
      <c r="M755" s="1" t="s">
        <v>11231</v>
      </c>
      <c r="N755" s="1" t="s">
        <v>11990</v>
      </c>
      <c r="O755" s="1" t="s">
        <v>753</v>
      </c>
      <c r="P755" s="1" t="s">
        <v>14593</v>
      </c>
      <c r="Q755" s="1" t="s">
        <v>14593</v>
      </c>
      <c r="R755" s="1" t="s">
        <v>12896</v>
      </c>
      <c r="S755" s="1" t="s">
        <v>753</v>
      </c>
      <c r="T755" s="1"/>
      <c r="U755" s="1"/>
      <c r="V755" s="1" t="s">
        <v>12906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6792</v>
      </c>
      <c r="H756" s="1" t="s">
        <v>8237</v>
      </c>
      <c r="I756" s="1" t="s">
        <v>9724</v>
      </c>
      <c r="J756" s="1"/>
      <c r="K756" s="1" t="s">
        <v>14587</v>
      </c>
      <c r="L756" s="1" t="s">
        <v>754</v>
      </c>
      <c r="M756" s="1" t="s">
        <v>11232</v>
      </c>
      <c r="N756" s="1" t="s">
        <v>11990</v>
      </c>
      <c r="O756" s="1" t="s">
        <v>754</v>
      </c>
      <c r="P756" s="1" t="s">
        <v>14593</v>
      </c>
      <c r="Q756" s="1" t="s">
        <v>14593</v>
      </c>
      <c r="R756" s="1" t="s">
        <v>12896</v>
      </c>
      <c r="S756" s="1" t="s">
        <v>754</v>
      </c>
      <c r="T756" s="1"/>
      <c r="U756" s="1"/>
      <c r="V756" s="1" t="s">
        <v>12906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5320</v>
      </c>
      <c r="G757" s="1" t="s">
        <v>6793</v>
      </c>
      <c r="H757" s="1" t="s">
        <v>6793</v>
      </c>
      <c r="I757" s="1" t="s">
        <v>9725</v>
      </c>
      <c r="J757" s="1"/>
      <c r="K757" s="1" t="s">
        <v>14587</v>
      </c>
      <c r="L757" s="1" t="s">
        <v>755</v>
      </c>
      <c r="M757" s="1" t="s">
        <v>11233</v>
      </c>
      <c r="N757" s="1" t="s">
        <v>11990</v>
      </c>
      <c r="O757" s="1" t="s">
        <v>755</v>
      </c>
      <c r="P757" s="1" t="s">
        <v>14593</v>
      </c>
      <c r="Q757" s="1" t="s">
        <v>14593</v>
      </c>
      <c r="R757" s="1" t="s">
        <v>12896</v>
      </c>
      <c r="S757" s="1" t="s">
        <v>755</v>
      </c>
      <c r="T757" s="1"/>
      <c r="U757" s="1"/>
      <c r="V757" s="1" t="s">
        <v>12906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5321</v>
      </c>
      <c r="G758" s="1" t="s">
        <v>6794</v>
      </c>
      <c r="H758" s="1" t="s">
        <v>8238</v>
      </c>
      <c r="I758" s="1" t="s">
        <v>9726</v>
      </c>
      <c r="J758" s="1"/>
      <c r="K758" s="1" t="s">
        <v>14587</v>
      </c>
      <c r="L758" s="1" t="s">
        <v>756</v>
      </c>
      <c r="M758" s="1" t="s">
        <v>11234</v>
      </c>
      <c r="N758" s="1" t="s">
        <v>11990</v>
      </c>
      <c r="O758" s="1" t="s">
        <v>756</v>
      </c>
      <c r="P758" s="1" t="s">
        <v>14593</v>
      </c>
      <c r="Q758" s="1" t="s">
        <v>14593</v>
      </c>
      <c r="R758" s="1" t="s">
        <v>12896</v>
      </c>
      <c r="S758" s="1" t="s">
        <v>756</v>
      </c>
      <c r="T758" s="1"/>
      <c r="U758" s="1"/>
      <c r="V758" s="1" t="s">
        <v>12906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5322</v>
      </c>
      <c r="G759" s="1" t="s">
        <v>6795</v>
      </c>
      <c r="H759" s="1" t="s">
        <v>8239</v>
      </c>
      <c r="I759" s="1" t="s">
        <v>9727</v>
      </c>
      <c r="J759" s="1"/>
      <c r="K759" s="1" t="s">
        <v>14587</v>
      </c>
      <c r="L759" s="1" t="s">
        <v>757</v>
      </c>
      <c r="M759" s="1" t="s">
        <v>11235</v>
      </c>
      <c r="N759" s="1" t="s">
        <v>11990</v>
      </c>
      <c r="O759" s="1" t="s">
        <v>757</v>
      </c>
      <c r="P759" s="1" t="s">
        <v>14593</v>
      </c>
      <c r="Q759" s="1" t="s">
        <v>14593</v>
      </c>
      <c r="R759" s="1" t="s">
        <v>12896</v>
      </c>
      <c r="S759" s="1" t="s">
        <v>757</v>
      </c>
      <c r="T759" s="1"/>
      <c r="U759" s="1"/>
      <c r="V759" s="1" t="s">
        <v>12906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5323</v>
      </c>
      <c r="G760" s="1" t="s">
        <v>6796</v>
      </c>
      <c r="H760" s="1" t="s">
        <v>8240</v>
      </c>
      <c r="I760" s="1" t="s">
        <v>9728</v>
      </c>
      <c r="J760" s="1"/>
      <c r="K760" s="1" t="s">
        <v>14587</v>
      </c>
      <c r="L760" s="1" t="s">
        <v>758</v>
      </c>
      <c r="M760" s="1" t="s">
        <v>11236</v>
      </c>
      <c r="N760" s="1" t="s">
        <v>11990</v>
      </c>
      <c r="O760" s="1" t="s">
        <v>758</v>
      </c>
      <c r="P760" s="1" t="s">
        <v>14593</v>
      </c>
      <c r="Q760" s="1" t="s">
        <v>14593</v>
      </c>
      <c r="R760" s="1" t="s">
        <v>12896</v>
      </c>
      <c r="S760" s="1" t="s">
        <v>758</v>
      </c>
      <c r="T760" s="1"/>
      <c r="U760" s="1"/>
      <c r="V760" s="1" t="s">
        <v>12906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5324</v>
      </c>
      <c r="G761" s="1" t="s">
        <v>6797</v>
      </c>
      <c r="H761" s="1" t="s">
        <v>8241</v>
      </c>
      <c r="I761" s="1" t="s">
        <v>9729</v>
      </c>
      <c r="J761" s="1"/>
      <c r="K761" s="1" t="s">
        <v>14587</v>
      </c>
      <c r="L761" s="1" t="s">
        <v>759</v>
      </c>
      <c r="M761" s="1" t="s">
        <v>11237</v>
      </c>
      <c r="N761" s="1" t="s">
        <v>11990</v>
      </c>
      <c r="O761" s="1" t="s">
        <v>759</v>
      </c>
      <c r="P761" s="1" t="s">
        <v>14593</v>
      </c>
      <c r="Q761" s="1" t="s">
        <v>14593</v>
      </c>
      <c r="R761" s="1" t="s">
        <v>12896</v>
      </c>
      <c r="S761" s="1" t="s">
        <v>759</v>
      </c>
      <c r="T761" s="1"/>
      <c r="U761" s="1"/>
      <c r="V761" s="1" t="s">
        <v>12906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5325</v>
      </c>
      <c r="G762" s="1" t="s">
        <v>6798</v>
      </c>
      <c r="H762" s="1" t="s">
        <v>8242</v>
      </c>
      <c r="I762" s="1" t="s">
        <v>9730</v>
      </c>
      <c r="J762" s="1"/>
      <c r="K762" s="1" t="s">
        <v>14587</v>
      </c>
      <c r="L762" s="1" t="s">
        <v>760</v>
      </c>
      <c r="M762" s="1" t="s">
        <v>11238</v>
      </c>
      <c r="N762" s="1" t="s">
        <v>11990</v>
      </c>
      <c r="O762" s="1" t="s">
        <v>760</v>
      </c>
      <c r="P762" s="1" t="s">
        <v>14593</v>
      </c>
      <c r="Q762" s="1" t="s">
        <v>14593</v>
      </c>
      <c r="R762" s="1" t="s">
        <v>12896</v>
      </c>
      <c r="S762" s="1" t="s">
        <v>760</v>
      </c>
      <c r="T762" s="1"/>
      <c r="U762" s="1"/>
      <c r="V762" s="1" t="s">
        <v>12906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5326</v>
      </c>
      <c r="G763" s="1" t="s">
        <v>6799</v>
      </c>
      <c r="H763" s="1" t="s">
        <v>8243</v>
      </c>
      <c r="I763" s="1" t="s">
        <v>9731</v>
      </c>
      <c r="J763" s="1"/>
      <c r="K763" s="1" t="s">
        <v>14587</v>
      </c>
      <c r="L763" s="1" t="s">
        <v>761</v>
      </c>
      <c r="M763" s="1" t="s">
        <v>11239</v>
      </c>
      <c r="N763" s="1" t="s">
        <v>11990</v>
      </c>
      <c r="O763" s="1" t="s">
        <v>761</v>
      </c>
      <c r="P763" s="1" t="s">
        <v>14593</v>
      </c>
      <c r="Q763" s="1" t="s">
        <v>14593</v>
      </c>
      <c r="R763" s="1" t="s">
        <v>12896</v>
      </c>
      <c r="S763" s="1" t="s">
        <v>761</v>
      </c>
      <c r="T763" s="1"/>
      <c r="U763" s="1"/>
      <c r="V763" s="1" t="s">
        <v>12906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5327</v>
      </c>
      <c r="G764" s="1" t="s">
        <v>6800</v>
      </c>
      <c r="H764" s="1" t="s">
        <v>8244</v>
      </c>
      <c r="I764" s="1" t="s">
        <v>9732</v>
      </c>
      <c r="J764" s="1"/>
      <c r="K764" s="1" t="s">
        <v>14587</v>
      </c>
      <c r="L764" s="1" t="s">
        <v>762</v>
      </c>
      <c r="M764" s="1" t="s">
        <v>11240</v>
      </c>
      <c r="N764" s="1" t="s">
        <v>11990</v>
      </c>
      <c r="O764" s="1" t="s">
        <v>762</v>
      </c>
      <c r="P764" s="1" t="s">
        <v>14593</v>
      </c>
      <c r="Q764" s="1" t="s">
        <v>14593</v>
      </c>
      <c r="R764" s="1" t="s">
        <v>12896</v>
      </c>
      <c r="S764" s="1" t="s">
        <v>762</v>
      </c>
      <c r="T764" s="1"/>
      <c r="U764" s="1"/>
      <c r="V764" s="1" t="s">
        <v>12906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5328</v>
      </c>
      <c r="G765" s="1" t="s">
        <v>6801</v>
      </c>
      <c r="H765" s="1" t="s">
        <v>8245</v>
      </c>
      <c r="I765" s="1" t="s">
        <v>9733</v>
      </c>
      <c r="J765" s="1"/>
      <c r="K765" s="1" t="s">
        <v>14587</v>
      </c>
      <c r="L765" s="1" t="s">
        <v>763</v>
      </c>
      <c r="M765" s="1" t="s">
        <v>11241</v>
      </c>
      <c r="N765" s="1" t="s">
        <v>11990</v>
      </c>
      <c r="O765" s="1" t="s">
        <v>763</v>
      </c>
      <c r="P765" s="1" t="s">
        <v>14593</v>
      </c>
      <c r="Q765" s="1" t="s">
        <v>14593</v>
      </c>
      <c r="R765" s="1" t="s">
        <v>12896</v>
      </c>
      <c r="S765" s="1" t="s">
        <v>763</v>
      </c>
      <c r="T765" s="1"/>
      <c r="U765" s="1"/>
      <c r="V765" s="1" t="s">
        <v>12906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5329</v>
      </c>
      <c r="G766" s="1" t="s">
        <v>6802</v>
      </c>
      <c r="H766" s="1" t="s">
        <v>8246</v>
      </c>
      <c r="I766" s="1" t="s">
        <v>9734</v>
      </c>
      <c r="J766" s="1"/>
      <c r="K766" s="1" t="s">
        <v>14587</v>
      </c>
      <c r="L766" s="1" t="s">
        <v>764</v>
      </c>
      <c r="M766" s="1" t="s">
        <v>11242</v>
      </c>
      <c r="N766" s="1" t="s">
        <v>11990</v>
      </c>
      <c r="O766" s="1" t="s">
        <v>764</v>
      </c>
      <c r="P766" s="1" t="s">
        <v>14593</v>
      </c>
      <c r="Q766" s="1" t="s">
        <v>14593</v>
      </c>
      <c r="R766" s="1" t="s">
        <v>12896</v>
      </c>
      <c r="S766" s="1" t="s">
        <v>764</v>
      </c>
      <c r="T766" s="1"/>
      <c r="U766" s="1"/>
      <c r="V766" s="1" t="s">
        <v>12906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5330</v>
      </c>
      <c r="G767" s="1" t="s">
        <v>6803</v>
      </c>
      <c r="H767" s="1" t="s">
        <v>8247</v>
      </c>
      <c r="I767" s="1" t="s">
        <v>9735</v>
      </c>
      <c r="J767" s="1"/>
      <c r="K767" s="1" t="s">
        <v>14587</v>
      </c>
      <c r="L767" s="1" t="s">
        <v>765</v>
      </c>
      <c r="M767" s="1" t="s">
        <v>11243</v>
      </c>
      <c r="N767" s="1" t="s">
        <v>11990</v>
      </c>
      <c r="O767" s="1" t="s">
        <v>765</v>
      </c>
      <c r="P767" s="1" t="s">
        <v>14593</v>
      </c>
      <c r="Q767" s="1" t="s">
        <v>14593</v>
      </c>
      <c r="R767" s="1" t="s">
        <v>12896</v>
      </c>
      <c r="S767" s="1" t="s">
        <v>765</v>
      </c>
      <c r="T767" s="1"/>
      <c r="U767" s="1"/>
      <c r="V767" s="1" t="s">
        <v>12906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5331</v>
      </c>
      <c r="G768" s="1" t="s">
        <v>6804</v>
      </c>
      <c r="H768" s="1" t="s">
        <v>8248</v>
      </c>
      <c r="I768" s="1" t="s">
        <v>9736</v>
      </c>
      <c r="J768" s="1"/>
      <c r="K768" s="1" t="s">
        <v>14587</v>
      </c>
      <c r="L768" s="1" t="s">
        <v>766</v>
      </c>
      <c r="M768" s="1" t="s">
        <v>11244</v>
      </c>
      <c r="N768" s="1" t="s">
        <v>11990</v>
      </c>
      <c r="O768" s="1" t="s">
        <v>766</v>
      </c>
      <c r="P768" s="1" t="s">
        <v>14593</v>
      </c>
      <c r="Q768" s="1" t="s">
        <v>14593</v>
      </c>
      <c r="R768" s="1" t="s">
        <v>12896</v>
      </c>
      <c r="S768" s="1" t="s">
        <v>766</v>
      </c>
      <c r="T768" s="1"/>
      <c r="U768" s="1"/>
      <c r="V768" s="1" t="s">
        <v>12906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5332</v>
      </c>
      <c r="G769" s="1" t="s">
        <v>6805</v>
      </c>
      <c r="H769" s="1" t="s">
        <v>8249</v>
      </c>
      <c r="I769" s="1" t="s">
        <v>9737</v>
      </c>
      <c r="J769" s="1"/>
      <c r="K769" s="1" t="s">
        <v>14587</v>
      </c>
      <c r="L769" s="1" t="s">
        <v>767</v>
      </c>
      <c r="M769" s="1" t="s">
        <v>11245</v>
      </c>
      <c r="N769" s="1" t="s">
        <v>11990</v>
      </c>
      <c r="O769" s="1" t="s">
        <v>767</v>
      </c>
      <c r="P769" s="1" t="s">
        <v>14593</v>
      </c>
      <c r="Q769" s="1" t="s">
        <v>14593</v>
      </c>
      <c r="R769" s="1" t="s">
        <v>12896</v>
      </c>
      <c r="S769" s="1" t="s">
        <v>767</v>
      </c>
      <c r="T769" s="1"/>
      <c r="U769" s="1"/>
      <c r="V769" s="1" t="s">
        <v>12906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5333</v>
      </c>
      <c r="G770" s="1" t="s">
        <v>6806</v>
      </c>
      <c r="H770" s="1" t="s">
        <v>8250</v>
      </c>
      <c r="I770" s="1" t="s">
        <v>9738</v>
      </c>
      <c r="J770" s="1"/>
      <c r="K770" s="1" t="s">
        <v>14587</v>
      </c>
      <c r="L770" s="1" t="s">
        <v>768</v>
      </c>
      <c r="M770" s="1" t="s">
        <v>11246</v>
      </c>
      <c r="N770" s="1" t="s">
        <v>11990</v>
      </c>
      <c r="O770" s="1" t="s">
        <v>768</v>
      </c>
      <c r="P770" s="1" t="s">
        <v>14593</v>
      </c>
      <c r="Q770" s="1" t="s">
        <v>14593</v>
      </c>
      <c r="R770" s="1" t="s">
        <v>12896</v>
      </c>
      <c r="S770" s="1" t="s">
        <v>768</v>
      </c>
      <c r="T770" s="1"/>
      <c r="U770" s="1"/>
      <c r="V770" s="1" t="s">
        <v>12906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5334</v>
      </c>
      <c r="G771" s="1" t="s">
        <v>6807</v>
      </c>
      <c r="H771" s="1" t="s">
        <v>8251</v>
      </c>
      <c r="I771" s="1" t="s">
        <v>9739</v>
      </c>
      <c r="J771" s="1"/>
      <c r="K771" s="1" t="s">
        <v>14587</v>
      </c>
      <c r="L771" s="1" t="s">
        <v>769</v>
      </c>
      <c r="M771" s="1" t="s">
        <v>11247</v>
      </c>
      <c r="N771" s="1" t="s">
        <v>11990</v>
      </c>
      <c r="O771" s="1" t="s">
        <v>769</v>
      </c>
      <c r="P771" s="1" t="s">
        <v>14593</v>
      </c>
      <c r="Q771" s="1" t="s">
        <v>14593</v>
      </c>
      <c r="R771" s="1" t="s">
        <v>12896</v>
      </c>
      <c r="S771" s="1" t="s">
        <v>769</v>
      </c>
      <c r="T771" s="1"/>
      <c r="U771" s="1"/>
      <c r="V771" s="1" t="s">
        <v>12906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5335</v>
      </c>
      <c r="G772" s="1" t="s">
        <v>6808</v>
      </c>
      <c r="H772" s="1" t="s">
        <v>8252</v>
      </c>
      <c r="I772" s="1" t="s">
        <v>9740</v>
      </c>
      <c r="J772" s="1"/>
      <c r="K772" s="1" t="s">
        <v>14587</v>
      </c>
      <c r="L772" s="1" t="s">
        <v>770</v>
      </c>
      <c r="M772" s="1" t="s">
        <v>11248</v>
      </c>
      <c r="N772" s="1" t="s">
        <v>11990</v>
      </c>
      <c r="O772" s="1" t="s">
        <v>770</v>
      </c>
      <c r="P772" s="1" t="s">
        <v>14593</v>
      </c>
      <c r="Q772" s="1" t="s">
        <v>14593</v>
      </c>
      <c r="R772" s="1" t="s">
        <v>12896</v>
      </c>
      <c r="S772" s="1" t="s">
        <v>770</v>
      </c>
      <c r="T772" s="1"/>
      <c r="U772" s="1"/>
      <c r="V772" s="1" t="s">
        <v>12906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5336</v>
      </c>
      <c r="G773" s="1" t="s">
        <v>6809</v>
      </c>
      <c r="H773" s="1" t="s">
        <v>8253</v>
      </c>
      <c r="I773" s="1" t="s">
        <v>9741</v>
      </c>
      <c r="J773" s="1"/>
      <c r="K773" s="1" t="s">
        <v>14587</v>
      </c>
      <c r="L773" s="1" t="s">
        <v>771</v>
      </c>
      <c r="M773" s="1" t="s">
        <v>11249</v>
      </c>
      <c r="N773" s="1" t="s">
        <v>11990</v>
      </c>
      <c r="O773" s="1" t="s">
        <v>771</v>
      </c>
      <c r="P773" s="1" t="s">
        <v>14593</v>
      </c>
      <c r="Q773" s="1" t="s">
        <v>14593</v>
      </c>
      <c r="R773" s="1" t="s">
        <v>12896</v>
      </c>
      <c r="S773" s="1" t="s">
        <v>771</v>
      </c>
      <c r="T773" s="1"/>
      <c r="U773" s="1"/>
      <c r="V773" s="1" t="s">
        <v>12906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5337</v>
      </c>
      <c r="G774" s="1" t="s">
        <v>6810</v>
      </c>
      <c r="H774" s="1" t="s">
        <v>8254</v>
      </c>
      <c r="I774" s="1" t="s">
        <v>9742</v>
      </c>
      <c r="J774" s="1"/>
      <c r="K774" s="1" t="s">
        <v>14587</v>
      </c>
      <c r="L774" s="1" t="s">
        <v>772</v>
      </c>
      <c r="M774" s="1" t="s">
        <v>11250</v>
      </c>
      <c r="N774" s="1" t="s">
        <v>11990</v>
      </c>
      <c r="O774" s="1" t="s">
        <v>772</v>
      </c>
      <c r="P774" s="1" t="s">
        <v>14593</v>
      </c>
      <c r="Q774" s="1" t="s">
        <v>14593</v>
      </c>
      <c r="R774" s="1" t="s">
        <v>12896</v>
      </c>
      <c r="S774" s="1" t="s">
        <v>772</v>
      </c>
      <c r="T774" s="1"/>
      <c r="U774" s="1"/>
      <c r="V774" s="1" t="s">
        <v>12906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5338</v>
      </c>
      <c r="G775" s="1" t="s">
        <v>6811</v>
      </c>
      <c r="H775" s="1" t="s">
        <v>8255</v>
      </c>
      <c r="I775" s="1" t="s">
        <v>9743</v>
      </c>
      <c r="J775" s="1"/>
      <c r="K775" s="1" t="s">
        <v>14587</v>
      </c>
      <c r="L775" s="1" t="s">
        <v>773</v>
      </c>
      <c r="M775" s="1" t="s">
        <v>11251</v>
      </c>
      <c r="N775" s="1" t="s">
        <v>11990</v>
      </c>
      <c r="O775" s="1" t="s">
        <v>773</v>
      </c>
      <c r="P775" s="1" t="s">
        <v>14593</v>
      </c>
      <c r="Q775" s="1" t="s">
        <v>14593</v>
      </c>
      <c r="R775" s="1" t="s">
        <v>12896</v>
      </c>
      <c r="S775" s="1" t="s">
        <v>773</v>
      </c>
      <c r="T775" s="1"/>
      <c r="U775" s="1"/>
      <c r="V775" s="1" t="s">
        <v>12906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5339</v>
      </c>
      <c r="G776" s="1" t="s">
        <v>3840</v>
      </c>
      <c r="H776" s="1" t="s">
        <v>8256</v>
      </c>
      <c r="I776" s="1" t="s">
        <v>9744</v>
      </c>
      <c r="J776" s="1"/>
      <c r="K776" s="1" t="s">
        <v>14587</v>
      </c>
      <c r="L776" s="1" t="s">
        <v>774</v>
      </c>
      <c r="M776" s="1" t="s">
        <v>11252</v>
      </c>
      <c r="N776" s="1" t="s">
        <v>11990</v>
      </c>
      <c r="O776" s="1" t="s">
        <v>774</v>
      </c>
      <c r="P776" s="1" t="s">
        <v>14593</v>
      </c>
      <c r="Q776" s="1" t="s">
        <v>14593</v>
      </c>
      <c r="R776" s="1" t="s">
        <v>12896</v>
      </c>
      <c r="S776" s="1" t="s">
        <v>774</v>
      </c>
      <c r="T776" s="1"/>
      <c r="U776" s="1"/>
      <c r="V776" s="1" t="s">
        <v>12906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5340</v>
      </c>
      <c r="G777" s="1" t="s">
        <v>6812</v>
      </c>
      <c r="H777" s="1" t="s">
        <v>8257</v>
      </c>
      <c r="I777" s="1" t="s">
        <v>9745</v>
      </c>
      <c r="J777" s="1"/>
      <c r="K777" s="1" t="s">
        <v>14587</v>
      </c>
      <c r="L777" s="1" t="s">
        <v>775</v>
      </c>
      <c r="M777" s="1" t="s">
        <v>11253</v>
      </c>
      <c r="N777" s="1" t="s">
        <v>11990</v>
      </c>
      <c r="O777" s="1" t="s">
        <v>775</v>
      </c>
      <c r="P777" s="1" t="s">
        <v>14593</v>
      </c>
      <c r="Q777" s="1" t="s">
        <v>14593</v>
      </c>
      <c r="R777" s="1" t="s">
        <v>12896</v>
      </c>
      <c r="S777" s="1" t="s">
        <v>775</v>
      </c>
      <c r="T777" s="1"/>
      <c r="U777" s="1"/>
      <c r="V777" s="1" t="s">
        <v>12906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5341</v>
      </c>
      <c r="G778" s="1" t="s">
        <v>6813</v>
      </c>
      <c r="H778" s="1" t="s">
        <v>8253</v>
      </c>
      <c r="I778" s="1" t="s">
        <v>9746</v>
      </c>
      <c r="J778" s="1"/>
      <c r="K778" s="1" t="s">
        <v>14587</v>
      </c>
      <c r="L778" s="1" t="s">
        <v>776</v>
      </c>
      <c r="M778" s="1" t="s">
        <v>11254</v>
      </c>
      <c r="N778" s="1" t="s">
        <v>11990</v>
      </c>
      <c r="O778" s="1" t="s">
        <v>776</v>
      </c>
      <c r="P778" s="1" t="s">
        <v>14593</v>
      </c>
      <c r="Q778" s="1" t="s">
        <v>14593</v>
      </c>
      <c r="R778" s="1" t="s">
        <v>12896</v>
      </c>
      <c r="S778" s="1" t="s">
        <v>776</v>
      </c>
      <c r="T778" s="1"/>
      <c r="U778" s="1"/>
      <c r="V778" s="1" t="s">
        <v>12906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5342</v>
      </c>
      <c r="G779" s="1" t="s">
        <v>6814</v>
      </c>
      <c r="H779" s="1" t="s">
        <v>8258</v>
      </c>
      <c r="I779" s="1" t="s">
        <v>9747</v>
      </c>
      <c r="J779" s="1"/>
      <c r="K779" s="1" t="s">
        <v>14587</v>
      </c>
      <c r="L779" s="1" t="s">
        <v>777</v>
      </c>
      <c r="M779" s="1" t="s">
        <v>11255</v>
      </c>
      <c r="N779" s="1" t="s">
        <v>11990</v>
      </c>
      <c r="O779" s="1" t="s">
        <v>777</v>
      </c>
      <c r="P779" s="1" t="s">
        <v>14593</v>
      </c>
      <c r="Q779" s="1" t="s">
        <v>14593</v>
      </c>
      <c r="R779" s="1" t="s">
        <v>12896</v>
      </c>
      <c r="S779" s="1" t="s">
        <v>777</v>
      </c>
      <c r="T779" s="1"/>
      <c r="U779" s="1"/>
      <c r="V779" s="1" t="s">
        <v>12906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5343</v>
      </c>
      <c r="G780" s="1" t="s">
        <v>6815</v>
      </c>
      <c r="H780" s="1" t="s">
        <v>8259</v>
      </c>
      <c r="I780" s="1" t="s">
        <v>9748</v>
      </c>
      <c r="J780" s="1"/>
      <c r="K780" s="1" t="s">
        <v>14587</v>
      </c>
      <c r="L780" s="1" t="s">
        <v>778</v>
      </c>
      <c r="M780" s="1" t="s">
        <v>11256</v>
      </c>
      <c r="N780" s="1" t="s">
        <v>11990</v>
      </c>
      <c r="O780" s="1" t="s">
        <v>778</v>
      </c>
      <c r="P780" s="1" t="s">
        <v>14593</v>
      </c>
      <c r="Q780" s="1" t="s">
        <v>14593</v>
      </c>
      <c r="R780" s="1" t="s">
        <v>12896</v>
      </c>
      <c r="S780" s="1" t="s">
        <v>778</v>
      </c>
      <c r="T780" s="1"/>
      <c r="U780" s="1"/>
      <c r="V780" s="1" t="s">
        <v>12906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5344</v>
      </c>
      <c r="G781" s="1" t="s">
        <v>6816</v>
      </c>
      <c r="H781" s="1" t="s">
        <v>8260</v>
      </c>
      <c r="I781" s="1" t="s">
        <v>9749</v>
      </c>
      <c r="J781" s="1"/>
      <c r="K781" s="1" t="s">
        <v>14587</v>
      </c>
      <c r="L781" s="1" t="s">
        <v>779</v>
      </c>
      <c r="M781" s="1" t="s">
        <v>11257</v>
      </c>
      <c r="N781" s="1" t="s">
        <v>11990</v>
      </c>
      <c r="O781" s="1" t="s">
        <v>779</v>
      </c>
      <c r="P781" s="1" t="s">
        <v>14593</v>
      </c>
      <c r="Q781" s="1" t="s">
        <v>14593</v>
      </c>
      <c r="R781" s="1" t="s">
        <v>12896</v>
      </c>
      <c r="S781" s="1" t="s">
        <v>779</v>
      </c>
      <c r="T781" s="1"/>
      <c r="U781" s="1"/>
      <c r="V781" s="1" t="s">
        <v>12906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5345</v>
      </c>
      <c r="G782" s="1" t="s">
        <v>6817</v>
      </c>
      <c r="H782" s="1" t="s">
        <v>8261</v>
      </c>
      <c r="I782" s="1" t="s">
        <v>9750</v>
      </c>
      <c r="J782" s="1"/>
      <c r="K782" s="1" t="s">
        <v>14587</v>
      </c>
      <c r="L782" s="1" t="s">
        <v>780</v>
      </c>
      <c r="M782" s="1" t="s">
        <v>11258</v>
      </c>
      <c r="N782" s="1" t="s">
        <v>11990</v>
      </c>
      <c r="O782" s="1" t="s">
        <v>780</v>
      </c>
      <c r="P782" s="1" t="s">
        <v>14593</v>
      </c>
      <c r="Q782" s="1" t="s">
        <v>14593</v>
      </c>
      <c r="R782" s="1" t="s">
        <v>12896</v>
      </c>
      <c r="S782" s="1" t="s">
        <v>780</v>
      </c>
      <c r="T782" s="1"/>
      <c r="U782" s="1"/>
      <c r="V782" s="1" t="s">
        <v>12906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5346</v>
      </c>
      <c r="G783" s="1" t="s">
        <v>6818</v>
      </c>
      <c r="H783" s="1" t="s">
        <v>8262</v>
      </c>
      <c r="I783" s="1" t="s">
        <v>9751</v>
      </c>
      <c r="J783" s="1"/>
      <c r="K783" s="1" t="s">
        <v>14587</v>
      </c>
      <c r="L783" s="1" t="s">
        <v>781</v>
      </c>
      <c r="M783" s="1" t="s">
        <v>11259</v>
      </c>
      <c r="N783" s="1" t="s">
        <v>11990</v>
      </c>
      <c r="O783" s="1" t="s">
        <v>781</v>
      </c>
      <c r="P783" s="1" t="s">
        <v>14593</v>
      </c>
      <c r="Q783" s="1" t="s">
        <v>14593</v>
      </c>
      <c r="R783" s="1" t="s">
        <v>12896</v>
      </c>
      <c r="S783" s="1" t="s">
        <v>781</v>
      </c>
      <c r="T783" s="1"/>
      <c r="U783" s="1"/>
      <c r="V783" s="1" t="s">
        <v>12906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3848</v>
      </c>
      <c r="G784" s="1" t="s">
        <v>6819</v>
      </c>
      <c r="H784" s="1" t="s">
        <v>8263</v>
      </c>
      <c r="I784" s="1" t="s">
        <v>9752</v>
      </c>
      <c r="J784" s="1"/>
      <c r="K784" s="1" t="s">
        <v>14587</v>
      </c>
      <c r="L784" s="1" t="s">
        <v>782</v>
      </c>
      <c r="M784" s="1" t="s">
        <v>11260</v>
      </c>
      <c r="N784" s="1" t="s">
        <v>11990</v>
      </c>
      <c r="O784" s="1" t="s">
        <v>782</v>
      </c>
      <c r="P784" s="1" t="s">
        <v>14593</v>
      </c>
      <c r="Q784" s="1" t="s">
        <v>14593</v>
      </c>
      <c r="R784" s="1" t="s">
        <v>12896</v>
      </c>
      <c r="S784" s="1" t="s">
        <v>782</v>
      </c>
      <c r="T784" s="1"/>
      <c r="U784" s="1"/>
      <c r="V784" s="1" t="s">
        <v>12906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6820</v>
      </c>
      <c r="H785" s="1" t="s">
        <v>8264</v>
      </c>
      <c r="I785" s="1" t="s">
        <v>9753</v>
      </c>
      <c r="J785" s="1"/>
      <c r="K785" s="1" t="s">
        <v>14587</v>
      </c>
      <c r="L785" s="1" t="s">
        <v>783</v>
      </c>
      <c r="M785" s="1" t="s">
        <v>11261</v>
      </c>
      <c r="N785" s="1" t="s">
        <v>11990</v>
      </c>
      <c r="O785" s="1" t="s">
        <v>783</v>
      </c>
      <c r="P785" s="1" t="s">
        <v>14593</v>
      </c>
      <c r="Q785" s="1" t="s">
        <v>14593</v>
      </c>
      <c r="R785" s="1" t="s">
        <v>12896</v>
      </c>
      <c r="S785" s="1" t="s">
        <v>783</v>
      </c>
      <c r="T785" s="1"/>
      <c r="U785" s="1"/>
      <c r="V785" s="1" t="s">
        <v>12906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6821</v>
      </c>
      <c r="H786" s="1" t="s">
        <v>8265</v>
      </c>
      <c r="I786" s="1" t="s">
        <v>9754</v>
      </c>
      <c r="J786" s="1"/>
      <c r="K786" s="1" t="s">
        <v>14587</v>
      </c>
      <c r="L786" s="1" t="s">
        <v>784</v>
      </c>
      <c r="M786" s="1" t="s">
        <v>11262</v>
      </c>
      <c r="N786" s="1" t="s">
        <v>11990</v>
      </c>
      <c r="O786" s="1" t="s">
        <v>784</v>
      </c>
      <c r="P786" s="1" t="s">
        <v>14593</v>
      </c>
      <c r="Q786" s="1" t="s">
        <v>14593</v>
      </c>
      <c r="R786" s="1" t="s">
        <v>12896</v>
      </c>
      <c r="S786" s="1" t="s">
        <v>784</v>
      </c>
      <c r="T786" s="1"/>
      <c r="U786" s="1"/>
      <c r="V786" s="1" t="s">
        <v>12906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6822</v>
      </c>
      <c r="H787" s="1" t="s">
        <v>8266</v>
      </c>
      <c r="I787" s="1" t="s">
        <v>9755</v>
      </c>
      <c r="J787" s="1"/>
      <c r="K787" s="1" t="s">
        <v>14587</v>
      </c>
      <c r="L787" s="1" t="s">
        <v>785</v>
      </c>
      <c r="M787" s="1" t="s">
        <v>11263</v>
      </c>
      <c r="N787" s="1" t="s">
        <v>11990</v>
      </c>
      <c r="O787" s="1" t="s">
        <v>785</v>
      </c>
      <c r="P787" s="1" t="s">
        <v>14593</v>
      </c>
      <c r="Q787" s="1" t="s">
        <v>14593</v>
      </c>
      <c r="R787" s="1" t="s">
        <v>12896</v>
      </c>
      <c r="S787" s="1" t="s">
        <v>785</v>
      </c>
      <c r="T787" s="1"/>
      <c r="U787" s="1"/>
      <c r="V787" s="1" t="s">
        <v>12906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6823</v>
      </c>
      <c r="H788" s="1" t="s">
        <v>8267</v>
      </c>
      <c r="I788" s="1" t="s">
        <v>9756</v>
      </c>
      <c r="J788" s="1"/>
      <c r="K788" s="1" t="s">
        <v>14587</v>
      </c>
      <c r="L788" s="1" t="s">
        <v>786</v>
      </c>
      <c r="M788" s="1" t="s">
        <v>11264</v>
      </c>
      <c r="N788" s="1" t="s">
        <v>11990</v>
      </c>
      <c r="O788" s="1" t="s">
        <v>786</v>
      </c>
      <c r="P788" s="1" t="s">
        <v>14593</v>
      </c>
      <c r="Q788" s="1" t="s">
        <v>14593</v>
      </c>
      <c r="R788" s="1" t="s">
        <v>12896</v>
      </c>
      <c r="S788" s="1" t="s">
        <v>786</v>
      </c>
      <c r="T788" s="1"/>
      <c r="U788" s="1"/>
      <c r="V788" s="1" t="s">
        <v>12906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6824</v>
      </c>
      <c r="H789" s="1" t="s">
        <v>8268</v>
      </c>
      <c r="I789" s="1" t="s">
        <v>9757</v>
      </c>
      <c r="J789" s="1"/>
      <c r="K789" s="1" t="s">
        <v>14587</v>
      </c>
      <c r="L789" s="1" t="s">
        <v>787</v>
      </c>
      <c r="M789" s="1" t="s">
        <v>11265</v>
      </c>
      <c r="N789" s="1" t="s">
        <v>11990</v>
      </c>
      <c r="O789" s="1" t="s">
        <v>787</v>
      </c>
      <c r="P789" s="1" t="s">
        <v>14593</v>
      </c>
      <c r="Q789" s="1" t="s">
        <v>14593</v>
      </c>
      <c r="R789" s="1" t="s">
        <v>12896</v>
      </c>
      <c r="S789" s="1" t="s">
        <v>787</v>
      </c>
      <c r="T789" s="1"/>
      <c r="U789" s="1"/>
      <c r="V789" s="1" t="s">
        <v>12906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6825</v>
      </c>
      <c r="H790" s="1" t="s">
        <v>8269</v>
      </c>
      <c r="I790" s="1" t="s">
        <v>9758</v>
      </c>
      <c r="J790" s="1"/>
      <c r="K790" s="1" t="s">
        <v>14587</v>
      </c>
      <c r="L790" s="1" t="s">
        <v>788</v>
      </c>
      <c r="M790" s="1" t="s">
        <v>11266</v>
      </c>
      <c r="N790" s="1" t="s">
        <v>11990</v>
      </c>
      <c r="O790" s="1" t="s">
        <v>788</v>
      </c>
      <c r="P790" s="1" t="s">
        <v>14593</v>
      </c>
      <c r="Q790" s="1" t="s">
        <v>14593</v>
      </c>
      <c r="R790" s="1" t="s">
        <v>12896</v>
      </c>
      <c r="S790" s="1" t="s">
        <v>788</v>
      </c>
      <c r="T790" s="1"/>
      <c r="U790" s="1"/>
      <c r="V790" s="1" t="s">
        <v>12906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6826</v>
      </c>
      <c r="H791" s="1" t="s">
        <v>8270</v>
      </c>
      <c r="I791" s="1" t="s">
        <v>9759</v>
      </c>
      <c r="J791" s="1"/>
      <c r="K791" s="1" t="s">
        <v>14587</v>
      </c>
      <c r="L791" s="1" t="s">
        <v>789</v>
      </c>
      <c r="M791" s="1" t="s">
        <v>11267</v>
      </c>
      <c r="N791" s="1" t="s">
        <v>11990</v>
      </c>
      <c r="O791" s="1" t="s">
        <v>789</v>
      </c>
      <c r="P791" s="1" t="s">
        <v>14593</v>
      </c>
      <c r="Q791" s="1" t="s">
        <v>14593</v>
      </c>
      <c r="R791" s="1" t="s">
        <v>12896</v>
      </c>
      <c r="S791" s="1" t="s">
        <v>789</v>
      </c>
      <c r="T791" s="1"/>
      <c r="U791" s="1"/>
      <c r="V791" s="1" t="s">
        <v>12906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6827</v>
      </c>
      <c r="H792" s="1" t="s">
        <v>8271</v>
      </c>
      <c r="I792" s="1" t="s">
        <v>9760</v>
      </c>
      <c r="J792" s="1"/>
      <c r="K792" s="1" t="s">
        <v>14587</v>
      </c>
      <c r="L792" s="1" t="s">
        <v>790</v>
      </c>
      <c r="M792" s="1" t="s">
        <v>11268</v>
      </c>
      <c r="N792" s="1" t="s">
        <v>11990</v>
      </c>
      <c r="O792" s="1" t="s">
        <v>790</v>
      </c>
      <c r="P792" s="1" t="s">
        <v>14593</v>
      </c>
      <c r="Q792" s="1" t="s">
        <v>14593</v>
      </c>
      <c r="R792" s="1" t="s">
        <v>12896</v>
      </c>
      <c r="S792" s="1" t="s">
        <v>790</v>
      </c>
      <c r="T792" s="1"/>
      <c r="U792" s="1"/>
      <c r="V792" s="1" t="s">
        <v>12906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6828</v>
      </c>
      <c r="H793" s="1" t="s">
        <v>8272</v>
      </c>
      <c r="I793" s="1" t="s">
        <v>9761</v>
      </c>
      <c r="J793" s="1"/>
      <c r="K793" s="1" t="s">
        <v>14587</v>
      </c>
      <c r="L793" s="1" t="s">
        <v>791</v>
      </c>
      <c r="M793" s="1" t="s">
        <v>11269</v>
      </c>
      <c r="N793" s="1" t="s">
        <v>11990</v>
      </c>
      <c r="O793" s="1" t="s">
        <v>791</v>
      </c>
      <c r="P793" s="1" t="s">
        <v>14593</v>
      </c>
      <c r="Q793" s="1" t="s">
        <v>14593</v>
      </c>
      <c r="R793" s="1" t="s">
        <v>12896</v>
      </c>
      <c r="S793" s="1" t="s">
        <v>791</v>
      </c>
      <c r="T793" s="1"/>
      <c r="U793" s="1"/>
      <c r="V793" s="1" t="s">
        <v>12906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3858</v>
      </c>
      <c r="H794" s="1" t="s">
        <v>8273</v>
      </c>
      <c r="I794" s="1" t="s">
        <v>9762</v>
      </c>
      <c r="J794" s="1"/>
      <c r="K794" s="1" t="s">
        <v>14587</v>
      </c>
      <c r="L794" s="1" t="s">
        <v>792</v>
      </c>
      <c r="M794" s="1" t="s">
        <v>11270</v>
      </c>
      <c r="N794" s="1" t="s">
        <v>11990</v>
      </c>
      <c r="O794" s="1" t="s">
        <v>792</v>
      </c>
      <c r="P794" s="1" t="s">
        <v>14593</v>
      </c>
      <c r="Q794" s="1" t="s">
        <v>14593</v>
      </c>
      <c r="R794" s="1" t="s">
        <v>12896</v>
      </c>
      <c r="S794" s="1" t="s">
        <v>792</v>
      </c>
      <c r="T794" s="1"/>
      <c r="U794" s="1"/>
      <c r="V794" s="1" t="s">
        <v>12906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6829</v>
      </c>
      <c r="H795" s="1" t="s">
        <v>8274</v>
      </c>
      <c r="I795" s="1" t="s">
        <v>9763</v>
      </c>
      <c r="J795" s="1"/>
      <c r="K795" s="1" t="s">
        <v>14587</v>
      </c>
      <c r="L795" s="1" t="s">
        <v>793</v>
      </c>
      <c r="M795" s="1" t="s">
        <v>11271</v>
      </c>
      <c r="N795" s="1" t="s">
        <v>11990</v>
      </c>
      <c r="O795" s="1" t="s">
        <v>793</v>
      </c>
      <c r="P795" s="1" t="s">
        <v>14593</v>
      </c>
      <c r="Q795" s="1" t="s">
        <v>14593</v>
      </c>
      <c r="R795" s="1" t="s">
        <v>12896</v>
      </c>
      <c r="S795" s="1" t="s">
        <v>793</v>
      </c>
      <c r="T795" s="1"/>
      <c r="U795" s="1"/>
      <c r="V795" s="1" t="s">
        <v>12906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6830</v>
      </c>
      <c r="H796" s="1" t="s">
        <v>8275</v>
      </c>
      <c r="I796" s="1" t="s">
        <v>9764</v>
      </c>
      <c r="J796" s="1"/>
      <c r="K796" s="1" t="s">
        <v>14587</v>
      </c>
      <c r="L796" s="1" t="s">
        <v>794</v>
      </c>
      <c r="M796" s="1" t="s">
        <v>11272</v>
      </c>
      <c r="N796" s="1" t="s">
        <v>11990</v>
      </c>
      <c r="O796" s="1" t="s">
        <v>794</v>
      </c>
      <c r="P796" s="1" t="s">
        <v>14593</v>
      </c>
      <c r="Q796" s="1" t="s">
        <v>14593</v>
      </c>
      <c r="R796" s="1" t="s">
        <v>12896</v>
      </c>
      <c r="S796" s="1" t="s">
        <v>794</v>
      </c>
      <c r="T796" s="1"/>
      <c r="U796" s="1"/>
      <c r="V796" s="1" t="s">
        <v>12906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6831</v>
      </c>
      <c r="H797" s="1" t="s">
        <v>8276</v>
      </c>
      <c r="I797" s="1" t="s">
        <v>9765</v>
      </c>
      <c r="J797" s="1"/>
      <c r="K797" s="1" t="s">
        <v>14587</v>
      </c>
      <c r="L797" s="1" t="s">
        <v>795</v>
      </c>
      <c r="M797" s="1" t="s">
        <v>11273</v>
      </c>
      <c r="N797" s="1" t="s">
        <v>11990</v>
      </c>
      <c r="O797" s="1" t="s">
        <v>795</v>
      </c>
      <c r="P797" s="1" t="s">
        <v>14593</v>
      </c>
      <c r="Q797" s="1" t="s">
        <v>14593</v>
      </c>
      <c r="R797" s="1" t="s">
        <v>12896</v>
      </c>
      <c r="S797" s="1" t="s">
        <v>795</v>
      </c>
      <c r="T797" s="1"/>
      <c r="U797" s="1"/>
      <c r="V797" s="1" t="s">
        <v>12906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6832</v>
      </c>
      <c r="H798" s="1" t="s">
        <v>8277</v>
      </c>
      <c r="I798" s="1" t="s">
        <v>9766</v>
      </c>
      <c r="J798" s="1"/>
      <c r="K798" s="1" t="s">
        <v>14587</v>
      </c>
      <c r="L798" s="1" t="s">
        <v>796</v>
      </c>
      <c r="M798" s="1" t="s">
        <v>11274</v>
      </c>
      <c r="N798" s="1" t="s">
        <v>11990</v>
      </c>
      <c r="O798" s="1" t="s">
        <v>796</v>
      </c>
      <c r="P798" s="1" t="s">
        <v>14593</v>
      </c>
      <c r="Q798" s="1" t="s">
        <v>14593</v>
      </c>
      <c r="R798" s="1" t="s">
        <v>12896</v>
      </c>
      <c r="S798" s="1" t="s">
        <v>796</v>
      </c>
      <c r="T798" s="1"/>
      <c r="U798" s="1"/>
      <c r="V798" s="1" t="s">
        <v>12906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6833</v>
      </c>
      <c r="H799" s="1" t="s">
        <v>8278</v>
      </c>
      <c r="I799" s="1" t="s">
        <v>9767</v>
      </c>
      <c r="J799" s="1"/>
      <c r="K799" s="1" t="s">
        <v>14587</v>
      </c>
      <c r="L799" s="1" t="s">
        <v>797</v>
      </c>
      <c r="M799" s="1" t="s">
        <v>11275</v>
      </c>
      <c r="N799" s="1" t="s">
        <v>11990</v>
      </c>
      <c r="O799" s="1" t="s">
        <v>797</v>
      </c>
      <c r="P799" s="1" t="s">
        <v>14593</v>
      </c>
      <c r="Q799" s="1" t="s">
        <v>14593</v>
      </c>
      <c r="R799" s="1" t="s">
        <v>12896</v>
      </c>
      <c r="S799" s="1" t="s">
        <v>797</v>
      </c>
      <c r="T799" s="1"/>
      <c r="U799" s="1"/>
      <c r="V799" s="1" t="s">
        <v>12906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6834</v>
      </c>
      <c r="H800" s="1" t="s">
        <v>8279</v>
      </c>
      <c r="I800" s="1" t="s">
        <v>9768</v>
      </c>
      <c r="J800" s="1"/>
      <c r="K800" s="1" t="s">
        <v>14587</v>
      </c>
      <c r="L800" s="1" t="s">
        <v>798</v>
      </c>
      <c r="M800" s="1" t="s">
        <v>11276</v>
      </c>
      <c r="N800" s="1" t="s">
        <v>11990</v>
      </c>
      <c r="O800" s="1" t="s">
        <v>798</v>
      </c>
      <c r="P800" s="1" t="s">
        <v>14593</v>
      </c>
      <c r="Q800" s="1" t="s">
        <v>14593</v>
      </c>
      <c r="R800" s="1" t="s">
        <v>12896</v>
      </c>
      <c r="S800" s="1" t="s">
        <v>798</v>
      </c>
      <c r="T800" s="1"/>
      <c r="U800" s="1"/>
      <c r="V800" s="1" t="s">
        <v>12906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6835</v>
      </c>
      <c r="H801" s="1" t="s">
        <v>8280</v>
      </c>
      <c r="I801" s="1" t="s">
        <v>9769</v>
      </c>
      <c r="J801" s="1"/>
      <c r="K801" s="1" t="s">
        <v>14587</v>
      </c>
      <c r="L801" s="1" t="s">
        <v>799</v>
      </c>
      <c r="M801" s="1" t="s">
        <v>11277</v>
      </c>
      <c r="N801" s="1" t="s">
        <v>11990</v>
      </c>
      <c r="O801" s="1" t="s">
        <v>799</v>
      </c>
      <c r="P801" s="1" t="s">
        <v>14593</v>
      </c>
      <c r="Q801" s="1" t="s">
        <v>14593</v>
      </c>
      <c r="R801" s="1" t="s">
        <v>12896</v>
      </c>
      <c r="S801" s="1" t="s">
        <v>799</v>
      </c>
      <c r="T801" s="1"/>
      <c r="U801" s="1"/>
      <c r="V801" s="1" t="s">
        <v>12906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6836</v>
      </c>
      <c r="H802" s="1" t="s">
        <v>8281</v>
      </c>
      <c r="I802" s="1" t="s">
        <v>9770</v>
      </c>
      <c r="J802" s="1"/>
      <c r="K802" s="1" t="s">
        <v>14587</v>
      </c>
      <c r="L802" s="1" t="s">
        <v>800</v>
      </c>
      <c r="M802" s="1" t="s">
        <v>11278</v>
      </c>
      <c r="N802" s="1" t="s">
        <v>11990</v>
      </c>
      <c r="O802" s="1" t="s">
        <v>800</v>
      </c>
      <c r="P802" s="1" t="s">
        <v>14593</v>
      </c>
      <c r="Q802" s="1" t="s">
        <v>14593</v>
      </c>
      <c r="R802" s="1" t="s">
        <v>12896</v>
      </c>
      <c r="S802" s="1" t="s">
        <v>800</v>
      </c>
      <c r="T802" s="1"/>
      <c r="U802" s="1"/>
      <c r="V802" s="1" t="s">
        <v>12906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5365</v>
      </c>
      <c r="G803" s="1" t="s">
        <v>6837</v>
      </c>
      <c r="H803" s="1" t="s">
        <v>8282</v>
      </c>
      <c r="I803" s="1" t="s">
        <v>9771</v>
      </c>
      <c r="J803" s="1"/>
      <c r="K803" s="1" t="s">
        <v>14587</v>
      </c>
      <c r="L803" s="1" t="s">
        <v>801</v>
      </c>
      <c r="M803" s="1" t="s">
        <v>11279</v>
      </c>
      <c r="N803" s="1" t="s">
        <v>11990</v>
      </c>
      <c r="O803" s="1" t="s">
        <v>801</v>
      </c>
      <c r="P803" s="1" t="s">
        <v>14593</v>
      </c>
      <c r="Q803" s="1" t="s">
        <v>14593</v>
      </c>
      <c r="R803" s="1" t="s">
        <v>12896</v>
      </c>
      <c r="S803" s="1" t="s">
        <v>801</v>
      </c>
      <c r="T803" s="1"/>
      <c r="U803" s="1"/>
      <c r="V803" s="1" t="s">
        <v>12906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5366</v>
      </c>
      <c r="G804" s="1" t="s">
        <v>6838</v>
      </c>
      <c r="H804" s="1" t="s">
        <v>8283</v>
      </c>
      <c r="I804" s="1" t="s">
        <v>9772</v>
      </c>
      <c r="J804" s="1"/>
      <c r="K804" s="1" t="s">
        <v>14587</v>
      </c>
      <c r="L804" s="1" t="s">
        <v>802</v>
      </c>
      <c r="M804" s="1" t="s">
        <v>11280</v>
      </c>
      <c r="N804" s="1" t="s">
        <v>11990</v>
      </c>
      <c r="O804" s="1" t="s">
        <v>802</v>
      </c>
      <c r="P804" s="1" t="s">
        <v>14593</v>
      </c>
      <c r="Q804" s="1" t="s">
        <v>14593</v>
      </c>
      <c r="R804" s="1" t="s">
        <v>12896</v>
      </c>
      <c r="S804" s="1" t="s">
        <v>802</v>
      </c>
      <c r="T804" s="1"/>
      <c r="U804" s="1"/>
      <c r="V804" s="1" t="s">
        <v>12906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5367</v>
      </c>
      <c r="G805" s="1" t="s">
        <v>6839</v>
      </c>
      <c r="H805" s="1" t="s">
        <v>8284</v>
      </c>
      <c r="I805" s="1" t="s">
        <v>9773</v>
      </c>
      <c r="J805" s="1"/>
      <c r="K805" s="1" t="s">
        <v>14587</v>
      </c>
      <c r="L805" s="1" t="s">
        <v>803</v>
      </c>
      <c r="M805" s="1" t="s">
        <v>11281</v>
      </c>
      <c r="N805" s="1" t="s">
        <v>11990</v>
      </c>
      <c r="O805" s="1" t="s">
        <v>803</v>
      </c>
      <c r="P805" s="1" t="s">
        <v>14593</v>
      </c>
      <c r="Q805" s="1" t="s">
        <v>14593</v>
      </c>
      <c r="R805" s="1" t="s">
        <v>12896</v>
      </c>
      <c r="S805" s="1" t="s">
        <v>803</v>
      </c>
      <c r="T805" s="1"/>
      <c r="U805" s="1"/>
      <c r="V805" s="1" t="s">
        <v>12906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5368</v>
      </c>
      <c r="G806" s="1" t="s">
        <v>6840</v>
      </c>
      <c r="H806" s="1" t="s">
        <v>8285</v>
      </c>
      <c r="I806" s="1" t="s">
        <v>9774</v>
      </c>
      <c r="J806" s="1"/>
      <c r="K806" s="1" t="s">
        <v>14587</v>
      </c>
      <c r="L806" s="1" t="s">
        <v>804</v>
      </c>
      <c r="M806" s="1" t="s">
        <v>11282</v>
      </c>
      <c r="N806" s="1" t="s">
        <v>11990</v>
      </c>
      <c r="O806" s="1" t="s">
        <v>804</v>
      </c>
      <c r="P806" s="1" t="s">
        <v>14593</v>
      </c>
      <c r="Q806" s="1" t="s">
        <v>14593</v>
      </c>
      <c r="R806" s="1" t="s">
        <v>12896</v>
      </c>
      <c r="S806" s="1" t="s">
        <v>804</v>
      </c>
      <c r="T806" s="1"/>
      <c r="U806" s="1"/>
      <c r="V806" s="1" t="s">
        <v>12906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5369</v>
      </c>
      <c r="G807" s="1" t="s">
        <v>6841</v>
      </c>
      <c r="H807" s="1" t="s">
        <v>8286</v>
      </c>
      <c r="I807" s="1" t="s">
        <v>9775</v>
      </c>
      <c r="J807" s="1"/>
      <c r="K807" s="1" t="s">
        <v>14587</v>
      </c>
      <c r="L807" s="1" t="s">
        <v>805</v>
      </c>
      <c r="M807" s="1" t="s">
        <v>11283</v>
      </c>
      <c r="N807" s="1" t="s">
        <v>11990</v>
      </c>
      <c r="O807" s="1" t="s">
        <v>805</v>
      </c>
      <c r="P807" s="1" t="s">
        <v>14593</v>
      </c>
      <c r="Q807" s="1" t="s">
        <v>14593</v>
      </c>
      <c r="R807" s="1" t="s">
        <v>12896</v>
      </c>
      <c r="S807" s="1" t="s">
        <v>805</v>
      </c>
      <c r="T807" s="1"/>
      <c r="U807" s="1"/>
      <c r="V807" s="1" t="s">
        <v>12906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5370</v>
      </c>
      <c r="G808" s="1" t="s">
        <v>6842</v>
      </c>
      <c r="H808" s="1" t="s">
        <v>8287</v>
      </c>
      <c r="I808" s="1" t="s">
        <v>9776</v>
      </c>
      <c r="J808" s="1"/>
      <c r="K808" s="1" t="s">
        <v>14587</v>
      </c>
      <c r="L808" s="1" t="s">
        <v>806</v>
      </c>
      <c r="M808" s="1" t="s">
        <v>11284</v>
      </c>
      <c r="N808" s="1" t="s">
        <v>11990</v>
      </c>
      <c r="O808" s="1" t="s">
        <v>806</v>
      </c>
      <c r="P808" s="1" t="s">
        <v>14593</v>
      </c>
      <c r="Q808" s="1" t="s">
        <v>14593</v>
      </c>
      <c r="R808" s="1" t="s">
        <v>12896</v>
      </c>
      <c r="S808" s="1" t="s">
        <v>806</v>
      </c>
      <c r="T808" s="1"/>
      <c r="U808" s="1"/>
      <c r="V808" s="1" t="s">
        <v>12906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5371</v>
      </c>
      <c r="G809" s="1" t="s">
        <v>3873</v>
      </c>
      <c r="H809" s="1" t="s">
        <v>8288</v>
      </c>
      <c r="I809" s="1" t="s">
        <v>9777</v>
      </c>
      <c r="J809" s="1"/>
      <c r="K809" s="1" t="s">
        <v>14587</v>
      </c>
      <c r="L809" s="1" t="s">
        <v>807</v>
      </c>
      <c r="M809" s="1" t="s">
        <v>11285</v>
      </c>
      <c r="N809" s="1" t="s">
        <v>11990</v>
      </c>
      <c r="O809" s="1" t="s">
        <v>807</v>
      </c>
      <c r="P809" s="1" t="s">
        <v>14593</v>
      </c>
      <c r="Q809" s="1" t="s">
        <v>14593</v>
      </c>
      <c r="R809" s="1" t="s">
        <v>12896</v>
      </c>
      <c r="S809" s="1" t="s">
        <v>807</v>
      </c>
      <c r="T809" s="1"/>
      <c r="U809" s="1"/>
      <c r="V809" s="1" t="s">
        <v>12906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5372</v>
      </c>
      <c r="G810" s="1" t="s">
        <v>6843</v>
      </c>
      <c r="H810" s="1" t="s">
        <v>8289</v>
      </c>
      <c r="I810" s="1" t="s">
        <v>9778</v>
      </c>
      <c r="J810" s="1"/>
      <c r="K810" s="1" t="s">
        <v>14587</v>
      </c>
      <c r="L810" s="1" t="s">
        <v>808</v>
      </c>
      <c r="M810" s="1" t="s">
        <v>11286</v>
      </c>
      <c r="N810" s="1" t="s">
        <v>11990</v>
      </c>
      <c r="O810" s="1" t="s">
        <v>808</v>
      </c>
      <c r="P810" s="1" t="s">
        <v>14593</v>
      </c>
      <c r="Q810" s="1" t="s">
        <v>14593</v>
      </c>
      <c r="R810" s="1" t="s">
        <v>12896</v>
      </c>
      <c r="S810" s="1" t="s">
        <v>808</v>
      </c>
      <c r="T810" s="1"/>
      <c r="U810" s="1"/>
      <c r="V810" s="1" t="s">
        <v>12906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5373</v>
      </c>
      <c r="G811" s="1" t="s">
        <v>6844</v>
      </c>
      <c r="H811" s="1" t="s">
        <v>8290</v>
      </c>
      <c r="I811" s="1" t="s">
        <v>9779</v>
      </c>
      <c r="J811" s="1"/>
      <c r="K811" s="1" t="s">
        <v>14587</v>
      </c>
      <c r="L811" s="1" t="s">
        <v>809</v>
      </c>
      <c r="M811" s="1" t="s">
        <v>11287</v>
      </c>
      <c r="N811" s="1" t="s">
        <v>11990</v>
      </c>
      <c r="O811" s="1" t="s">
        <v>809</v>
      </c>
      <c r="P811" s="1" t="s">
        <v>14593</v>
      </c>
      <c r="Q811" s="1" t="s">
        <v>14593</v>
      </c>
      <c r="R811" s="1" t="s">
        <v>12896</v>
      </c>
      <c r="S811" s="1" t="s">
        <v>809</v>
      </c>
      <c r="T811" s="1"/>
      <c r="U811" s="1"/>
      <c r="V811" s="1" t="s">
        <v>12906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5374</v>
      </c>
      <c r="G812" s="1" t="s">
        <v>6845</v>
      </c>
      <c r="H812" s="1" t="s">
        <v>8282</v>
      </c>
      <c r="I812" s="1" t="s">
        <v>9780</v>
      </c>
      <c r="J812" s="1"/>
      <c r="K812" s="1" t="s">
        <v>14587</v>
      </c>
      <c r="L812" s="1" t="s">
        <v>810</v>
      </c>
      <c r="M812" s="1" t="s">
        <v>11288</v>
      </c>
      <c r="N812" s="1" t="s">
        <v>11990</v>
      </c>
      <c r="O812" s="1" t="s">
        <v>810</v>
      </c>
      <c r="P812" s="1" t="s">
        <v>14593</v>
      </c>
      <c r="Q812" s="1" t="s">
        <v>14593</v>
      </c>
      <c r="R812" s="1" t="s">
        <v>12896</v>
      </c>
      <c r="S812" s="1" t="s">
        <v>810</v>
      </c>
      <c r="T812" s="1"/>
      <c r="U812" s="1"/>
      <c r="V812" s="1" t="s">
        <v>12906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5375</v>
      </c>
      <c r="G813" s="1" t="s">
        <v>6846</v>
      </c>
      <c r="H813" s="1" t="s">
        <v>8291</v>
      </c>
      <c r="I813" s="1" t="s">
        <v>9781</v>
      </c>
      <c r="J813" s="1"/>
      <c r="K813" s="1" t="s">
        <v>14587</v>
      </c>
      <c r="L813" s="1" t="s">
        <v>811</v>
      </c>
      <c r="M813" s="1" t="s">
        <v>11289</v>
      </c>
      <c r="N813" s="1" t="s">
        <v>11990</v>
      </c>
      <c r="O813" s="1" t="s">
        <v>811</v>
      </c>
      <c r="P813" s="1" t="s">
        <v>14593</v>
      </c>
      <c r="Q813" s="1" t="s">
        <v>14593</v>
      </c>
      <c r="R813" s="1" t="s">
        <v>12896</v>
      </c>
      <c r="S813" s="1" t="s">
        <v>811</v>
      </c>
      <c r="T813" s="1"/>
      <c r="U813" s="1"/>
      <c r="V813" s="1" t="s">
        <v>12906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5376</v>
      </c>
      <c r="G814" s="1" t="s">
        <v>6847</v>
      </c>
      <c r="H814" s="1" t="s">
        <v>8292</v>
      </c>
      <c r="I814" s="1" t="s">
        <v>9782</v>
      </c>
      <c r="J814" s="1"/>
      <c r="K814" s="1" t="s">
        <v>14587</v>
      </c>
      <c r="L814" s="1" t="s">
        <v>812</v>
      </c>
      <c r="M814" s="1" t="s">
        <v>11290</v>
      </c>
      <c r="N814" s="1" t="s">
        <v>11990</v>
      </c>
      <c r="O814" s="1" t="s">
        <v>812</v>
      </c>
      <c r="P814" s="1" t="s">
        <v>14594</v>
      </c>
      <c r="Q814" s="1" t="s">
        <v>14672</v>
      </c>
      <c r="R814" s="1" t="s">
        <v>12896</v>
      </c>
      <c r="S814" s="1" t="s">
        <v>812</v>
      </c>
      <c r="T814" s="1" t="s">
        <v>14890</v>
      </c>
      <c r="U814" s="1"/>
      <c r="V814" s="1" t="s">
        <v>12906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5377</v>
      </c>
      <c r="G815" s="1" t="s">
        <v>6848</v>
      </c>
      <c r="H815" s="1" t="s">
        <v>8293</v>
      </c>
      <c r="I815" s="1" t="s">
        <v>9783</v>
      </c>
      <c r="J815" s="1"/>
      <c r="K815" s="1" t="s">
        <v>14587</v>
      </c>
      <c r="L815" s="1" t="s">
        <v>813</v>
      </c>
      <c r="M815" s="1" t="s">
        <v>11291</v>
      </c>
      <c r="N815" s="1" t="s">
        <v>11990</v>
      </c>
      <c r="O815" s="1" t="s">
        <v>813</v>
      </c>
      <c r="P815" s="1" t="s">
        <v>14594</v>
      </c>
      <c r="Q815" s="1" t="s">
        <v>14673</v>
      </c>
      <c r="R815" s="1" t="s">
        <v>12896</v>
      </c>
      <c r="S815" s="1" t="s">
        <v>813</v>
      </c>
      <c r="T815" s="1"/>
      <c r="U815" s="1"/>
      <c r="V815" s="1" t="s">
        <v>12906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5378</v>
      </c>
      <c r="G816" s="1" t="s">
        <v>6849</v>
      </c>
      <c r="H816" s="1" t="s">
        <v>8294</v>
      </c>
      <c r="I816" s="1" t="s">
        <v>9784</v>
      </c>
      <c r="J816" s="1"/>
      <c r="K816" s="1" t="s">
        <v>14587</v>
      </c>
      <c r="L816" s="1" t="s">
        <v>814</v>
      </c>
      <c r="M816" s="1" t="s">
        <v>11292</v>
      </c>
      <c r="N816" s="1" t="s">
        <v>11990</v>
      </c>
      <c r="O816" s="1" t="s">
        <v>814</v>
      </c>
      <c r="P816" s="1" t="s">
        <v>14594</v>
      </c>
      <c r="Q816" s="1" t="s">
        <v>14674</v>
      </c>
      <c r="R816" s="1" t="s">
        <v>12896</v>
      </c>
      <c r="S816" s="1" t="s">
        <v>814</v>
      </c>
      <c r="T816" s="1"/>
      <c r="U816" s="1"/>
      <c r="V816" s="1" t="s">
        <v>12906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5379</v>
      </c>
      <c r="G817" s="1" t="s">
        <v>6850</v>
      </c>
      <c r="H817" s="1" t="s">
        <v>8295</v>
      </c>
      <c r="I817" s="1" t="s">
        <v>9785</v>
      </c>
      <c r="J817" s="1"/>
      <c r="K817" s="1" t="s">
        <v>14587</v>
      </c>
      <c r="L817" s="1" t="s">
        <v>815</v>
      </c>
      <c r="M817" s="1" t="s">
        <v>11293</v>
      </c>
      <c r="N817" s="1" t="s">
        <v>11990</v>
      </c>
      <c r="O817" s="1" t="s">
        <v>815</v>
      </c>
      <c r="P817" s="1" t="s">
        <v>14594</v>
      </c>
      <c r="Q817" s="1" t="s">
        <v>14675</v>
      </c>
      <c r="R817" s="1" t="s">
        <v>12896</v>
      </c>
      <c r="S817" s="1" t="s">
        <v>815</v>
      </c>
      <c r="T817" s="1"/>
      <c r="U817" s="1"/>
      <c r="V817" s="1" t="s">
        <v>12906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5380</v>
      </c>
      <c r="G818" s="1" t="s">
        <v>6851</v>
      </c>
      <c r="H818" s="1" t="s">
        <v>8296</v>
      </c>
      <c r="I818" s="1" t="s">
        <v>9786</v>
      </c>
      <c r="J818" s="1"/>
      <c r="K818" s="1" t="s">
        <v>14587</v>
      </c>
      <c r="L818" s="1" t="s">
        <v>816</v>
      </c>
      <c r="M818" s="1" t="s">
        <v>11294</v>
      </c>
      <c r="N818" s="1" t="s">
        <v>11990</v>
      </c>
      <c r="O818" s="1" t="s">
        <v>816</v>
      </c>
      <c r="P818" s="1" t="s">
        <v>14594</v>
      </c>
      <c r="Q818" s="1" t="s">
        <v>14676</v>
      </c>
      <c r="R818" s="1" t="s">
        <v>12896</v>
      </c>
      <c r="S818" s="1" t="s">
        <v>816</v>
      </c>
      <c r="T818" s="1"/>
      <c r="U818" s="1"/>
      <c r="V818" s="1" t="s">
        <v>12906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5381</v>
      </c>
      <c r="G819" s="1" t="s">
        <v>6852</v>
      </c>
      <c r="H819" s="1" t="s">
        <v>8297</v>
      </c>
      <c r="I819" s="1" t="s">
        <v>9787</v>
      </c>
      <c r="J819" s="1"/>
      <c r="K819" s="1" t="s">
        <v>14587</v>
      </c>
      <c r="L819" s="1" t="s">
        <v>817</v>
      </c>
      <c r="M819" s="1" t="s">
        <v>11295</v>
      </c>
      <c r="N819" s="1" t="s">
        <v>11990</v>
      </c>
      <c r="O819" s="1" t="s">
        <v>817</v>
      </c>
      <c r="P819" s="1" t="s">
        <v>14594</v>
      </c>
      <c r="Q819" s="1" t="s">
        <v>14677</v>
      </c>
      <c r="R819" s="1" t="s">
        <v>12896</v>
      </c>
      <c r="S819" s="1" t="s">
        <v>817</v>
      </c>
      <c r="T819" s="1"/>
      <c r="U819" s="1"/>
      <c r="V819" s="1" t="s">
        <v>12906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5382</v>
      </c>
      <c r="G820" s="1" t="s">
        <v>6853</v>
      </c>
      <c r="H820" s="1" t="s">
        <v>8298</v>
      </c>
      <c r="I820" s="1" t="s">
        <v>9788</v>
      </c>
      <c r="J820" s="1"/>
      <c r="K820" s="1" t="s">
        <v>14587</v>
      </c>
      <c r="L820" s="1" t="s">
        <v>818</v>
      </c>
      <c r="M820" s="1" t="s">
        <v>11296</v>
      </c>
      <c r="N820" s="1" t="s">
        <v>11990</v>
      </c>
      <c r="O820" s="1" t="s">
        <v>818</v>
      </c>
      <c r="P820" s="1" t="s">
        <v>14594</v>
      </c>
      <c r="Q820" s="1" t="s">
        <v>14678</v>
      </c>
      <c r="R820" s="1" t="s">
        <v>12896</v>
      </c>
      <c r="S820" s="1" t="s">
        <v>818</v>
      </c>
      <c r="T820" s="1"/>
      <c r="U820" s="1"/>
      <c r="V820" s="1" t="s">
        <v>12906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5383</v>
      </c>
      <c r="G821" s="1" t="s">
        <v>6854</v>
      </c>
      <c r="H821" s="1" t="s">
        <v>8299</v>
      </c>
      <c r="I821" s="1" t="s">
        <v>9789</v>
      </c>
      <c r="J821" s="1"/>
      <c r="K821" s="1" t="s">
        <v>14587</v>
      </c>
      <c r="L821" s="1" t="s">
        <v>819</v>
      </c>
      <c r="M821" s="1" t="s">
        <v>11297</v>
      </c>
      <c r="N821" s="1" t="s">
        <v>11990</v>
      </c>
      <c r="O821" s="1" t="s">
        <v>819</v>
      </c>
      <c r="P821" s="1" t="s">
        <v>14594</v>
      </c>
      <c r="Q821" s="1" t="s">
        <v>14679</v>
      </c>
      <c r="R821" s="1" t="s">
        <v>12896</v>
      </c>
      <c r="S821" s="1" t="s">
        <v>819</v>
      </c>
      <c r="T821" s="1"/>
      <c r="U821" s="1"/>
      <c r="V821" s="1" t="s">
        <v>12906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5384</v>
      </c>
      <c r="G822" s="1" t="s">
        <v>6855</v>
      </c>
      <c r="H822" s="1" t="s">
        <v>8300</v>
      </c>
      <c r="I822" s="1" t="s">
        <v>9790</v>
      </c>
      <c r="J822" s="1"/>
      <c r="K822" s="1" t="s">
        <v>14587</v>
      </c>
      <c r="L822" s="1" t="s">
        <v>820</v>
      </c>
      <c r="M822" s="1" t="s">
        <v>11298</v>
      </c>
      <c r="N822" s="1" t="s">
        <v>11990</v>
      </c>
      <c r="O822" s="1" t="s">
        <v>820</v>
      </c>
      <c r="P822" s="1" t="s">
        <v>14594</v>
      </c>
      <c r="Q822" s="1" t="s">
        <v>14680</v>
      </c>
      <c r="R822" s="1" t="s">
        <v>12896</v>
      </c>
      <c r="S822" s="1" t="s">
        <v>820</v>
      </c>
      <c r="T822" s="1"/>
      <c r="U822" s="1"/>
      <c r="V822" s="1" t="s">
        <v>12906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5385</v>
      </c>
      <c r="G823" s="1" t="s">
        <v>6856</v>
      </c>
      <c r="H823" s="1" t="s">
        <v>8301</v>
      </c>
      <c r="I823" s="1" t="s">
        <v>9791</v>
      </c>
      <c r="J823" s="1"/>
      <c r="K823" s="1" t="s">
        <v>14587</v>
      </c>
      <c r="L823" s="1" t="s">
        <v>821</v>
      </c>
      <c r="M823" s="1" t="s">
        <v>11299</v>
      </c>
      <c r="N823" s="1" t="s">
        <v>11990</v>
      </c>
      <c r="O823" s="1" t="s">
        <v>821</v>
      </c>
      <c r="P823" s="1" t="s">
        <v>14594</v>
      </c>
      <c r="Q823" s="1" t="s">
        <v>14681</v>
      </c>
      <c r="R823" s="1" t="s">
        <v>12896</v>
      </c>
      <c r="S823" s="1" t="s">
        <v>821</v>
      </c>
      <c r="T823" s="1"/>
      <c r="U823" s="1"/>
      <c r="V823" s="1" t="s">
        <v>12906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5386</v>
      </c>
      <c r="G824" s="1" t="s">
        <v>6857</v>
      </c>
      <c r="H824" s="1" t="s">
        <v>8302</v>
      </c>
      <c r="I824" s="1" t="s">
        <v>9792</v>
      </c>
      <c r="J824" s="1"/>
      <c r="K824" s="1" t="s">
        <v>14587</v>
      </c>
      <c r="L824" s="1" t="s">
        <v>822</v>
      </c>
      <c r="M824" s="1" t="s">
        <v>11300</v>
      </c>
      <c r="N824" s="1" t="s">
        <v>11990</v>
      </c>
      <c r="O824" s="1" t="s">
        <v>822</v>
      </c>
      <c r="P824" s="1" t="s">
        <v>14594</v>
      </c>
      <c r="Q824" s="1" t="s">
        <v>14682</v>
      </c>
      <c r="R824" s="1" t="s">
        <v>12896</v>
      </c>
      <c r="S824" s="1" t="s">
        <v>822</v>
      </c>
      <c r="T824" s="1"/>
      <c r="U824" s="1"/>
      <c r="V824" s="1" t="s">
        <v>12906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5387</v>
      </c>
      <c r="G825" s="1" t="s">
        <v>6858</v>
      </c>
      <c r="H825" s="1" t="s">
        <v>8303</v>
      </c>
      <c r="I825" s="1" t="s">
        <v>9793</v>
      </c>
      <c r="J825" s="1"/>
      <c r="K825" s="1" t="s">
        <v>14587</v>
      </c>
      <c r="L825" s="1" t="s">
        <v>823</v>
      </c>
      <c r="M825" s="1" t="s">
        <v>11301</v>
      </c>
      <c r="N825" s="1" t="s">
        <v>11990</v>
      </c>
      <c r="O825" s="1" t="s">
        <v>823</v>
      </c>
      <c r="P825" s="1" t="s">
        <v>14594</v>
      </c>
      <c r="Q825" s="1" t="s">
        <v>14683</v>
      </c>
      <c r="R825" s="1" t="s">
        <v>12896</v>
      </c>
      <c r="S825" s="1" t="s">
        <v>823</v>
      </c>
      <c r="T825" s="1"/>
      <c r="U825" s="1"/>
      <c r="V825" s="1" t="s">
        <v>12906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5388</v>
      </c>
      <c r="G826" s="1" t="s">
        <v>6859</v>
      </c>
      <c r="H826" s="1" t="s">
        <v>8304</v>
      </c>
      <c r="I826" s="1" t="s">
        <v>9794</v>
      </c>
      <c r="J826" s="1"/>
      <c r="K826" s="1" t="s">
        <v>14587</v>
      </c>
      <c r="L826" s="1" t="s">
        <v>824</v>
      </c>
      <c r="M826" s="1" t="s">
        <v>11302</v>
      </c>
      <c r="N826" s="1" t="s">
        <v>11990</v>
      </c>
      <c r="O826" s="1" t="s">
        <v>824</v>
      </c>
      <c r="P826" s="1" t="s">
        <v>14594</v>
      </c>
      <c r="Q826" s="1" t="s">
        <v>14684</v>
      </c>
      <c r="R826" s="1" t="s">
        <v>12896</v>
      </c>
      <c r="S826" s="1" t="s">
        <v>824</v>
      </c>
      <c r="T826" s="1"/>
      <c r="U826" s="1"/>
      <c r="V826" s="1" t="s">
        <v>12906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5389</v>
      </c>
      <c r="G827" s="1" t="s">
        <v>6860</v>
      </c>
      <c r="H827" s="1" t="s">
        <v>8305</v>
      </c>
      <c r="I827" s="1" t="s">
        <v>9795</v>
      </c>
      <c r="J827" s="1"/>
      <c r="K827" s="1" t="s">
        <v>14587</v>
      </c>
      <c r="L827" s="1" t="s">
        <v>825</v>
      </c>
      <c r="M827" s="1" t="s">
        <v>11303</v>
      </c>
      <c r="N827" s="1" t="s">
        <v>11990</v>
      </c>
      <c r="O827" s="1" t="s">
        <v>825</v>
      </c>
      <c r="P827" s="1" t="s">
        <v>14594</v>
      </c>
      <c r="Q827" s="1" t="s">
        <v>14685</v>
      </c>
      <c r="R827" s="1" t="s">
        <v>12896</v>
      </c>
      <c r="S827" s="1" t="s">
        <v>825</v>
      </c>
      <c r="T827" s="1"/>
      <c r="U827" s="1"/>
      <c r="V827" s="1" t="s">
        <v>12906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5390</v>
      </c>
      <c r="G828" s="1" t="s">
        <v>6861</v>
      </c>
      <c r="H828" s="1" t="s">
        <v>8306</v>
      </c>
      <c r="I828" s="1" t="s">
        <v>9796</v>
      </c>
      <c r="J828" s="1"/>
      <c r="K828" s="1" t="s">
        <v>14587</v>
      </c>
      <c r="L828" s="1" t="s">
        <v>826</v>
      </c>
      <c r="M828" s="1" t="s">
        <v>11304</v>
      </c>
      <c r="N828" s="1" t="s">
        <v>11990</v>
      </c>
      <c r="O828" s="1" t="s">
        <v>826</v>
      </c>
      <c r="P828" s="1" t="s">
        <v>14594</v>
      </c>
      <c r="Q828" s="1" t="s">
        <v>14686</v>
      </c>
      <c r="R828" s="1" t="s">
        <v>12896</v>
      </c>
      <c r="S828" s="1" t="s">
        <v>826</v>
      </c>
      <c r="T828" s="1"/>
      <c r="U828" s="1"/>
      <c r="V828" s="1" t="s">
        <v>12906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5391</v>
      </c>
      <c r="G829" s="1" t="s">
        <v>6862</v>
      </c>
      <c r="H829" s="1" t="s">
        <v>8307</v>
      </c>
      <c r="I829" s="1" t="s">
        <v>9797</v>
      </c>
      <c r="J829" s="1"/>
      <c r="K829" s="1" t="s">
        <v>14587</v>
      </c>
      <c r="L829" s="1" t="s">
        <v>827</v>
      </c>
      <c r="M829" s="1" t="s">
        <v>11305</v>
      </c>
      <c r="N829" s="1" t="s">
        <v>11990</v>
      </c>
      <c r="O829" s="1" t="s">
        <v>827</v>
      </c>
      <c r="P829" s="1" t="s">
        <v>14594</v>
      </c>
      <c r="Q829" s="1" t="s">
        <v>14687</v>
      </c>
      <c r="R829" s="1" t="s">
        <v>12896</v>
      </c>
      <c r="S829" s="1" t="s">
        <v>827</v>
      </c>
      <c r="T829" s="1"/>
      <c r="U829" s="1"/>
      <c r="V829" s="1" t="s">
        <v>12906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5392</v>
      </c>
      <c r="G830" s="1" t="s">
        <v>6863</v>
      </c>
      <c r="H830" s="1" t="s">
        <v>8307</v>
      </c>
      <c r="I830" s="1" t="s">
        <v>9798</v>
      </c>
      <c r="J830" s="1"/>
      <c r="K830" s="1" t="s">
        <v>14587</v>
      </c>
      <c r="L830" s="1" t="s">
        <v>828</v>
      </c>
      <c r="M830" s="1" t="s">
        <v>11306</v>
      </c>
      <c r="N830" s="1" t="s">
        <v>11990</v>
      </c>
      <c r="O830" s="1" t="s">
        <v>828</v>
      </c>
      <c r="P830" s="1" t="s">
        <v>14594</v>
      </c>
      <c r="Q830" s="1" t="s">
        <v>14687</v>
      </c>
      <c r="R830" s="1" t="s">
        <v>12896</v>
      </c>
      <c r="S830" s="1" t="s">
        <v>828</v>
      </c>
      <c r="T830" s="1"/>
      <c r="U830" s="1"/>
      <c r="V830" s="1" t="s">
        <v>12906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5393</v>
      </c>
      <c r="G831" s="1" t="s">
        <v>6864</v>
      </c>
      <c r="H831" s="1" t="s">
        <v>8308</v>
      </c>
      <c r="I831" s="1" t="s">
        <v>9799</v>
      </c>
      <c r="J831" s="1"/>
      <c r="K831" s="1" t="s">
        <v>14587</v>
      </c>
      <c r="L831" s="1" t="s">
        <v>829</v>
      </c>
      <c r="M831" s="1" t="s">
        <v>11307</v>
      </c>
      <c r="N831" s="1" t="s">
        <v>11990</v>
      </c>
      <c r="O831" s="1" t="s">
        <v>829</v>
      </c>
      <c r="P831" s="1" t="s">
        <v>14594</v>
      </c>
      <c r="Q831" s="1" t="s">
        <v>14688</v>
      </c>
      <c r="R831" s="1" t="s">
        <v>12896</v>
      </c>
      <c r="S831" s="1" t="s">
        <v>829</v>
      </c>
      <c r="T831" s="1"/>
      <c r="U831" s="1"/>
      <c r="V831" s="1" t="s">
        <v>12906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5394</v>
      </c>
      <c r="G832" s="1" t="s">
        <v>6865</v>
      </c>
      <c r="H832" s="1" t="s">
        <v>8309</v>
      </c>
      <c r="I832" s="1" t="s">
        <v>9800</v>
      </c>
      <c r="J832" s="1"/>
      <c r="K832" s="1" t="s">
        <v>14587</v>
      </c>
      <c r="L832" s="1" t="s">
        <v>830</v>
      </c>
      <c r="M832" s="1" t="s">
        <v>11308</v>
      </c>
      <c r="N832" s="1" t="s">
        <v>11990</v>
      </c>
      <c r="O832" s="1" t="s">
        <v>830</v>
      </c>
      <c r="P832" s="1" t="s">
        <v>14594</v>
      </c>
      <c r="Q832" s="1" t="s">
        <v>14689</v>
      </c>
      <c r="R832" s="1" t="s">
        <v>12896</v>
      </c>
      <c r="S832" s="1" t="s">
        <v>830</v>
      </c>
      <c r="T832" s="1"/>
      <c r="U832" s="1"/>
      <c r="V832" s="1" t="s">
        <v>12906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5395</v>
      </c>
      <c r="G833" s="1" t="s">
        <v>6866</v>
      </c>
      <c r="H833" s="1" t="s">
        <v>8310</v>
      </c>
      <c r="I833" s="1" t="s">
        <v>9801</v>
      </c>
      <c r="J833" s="1"/>
      <c r="K833" s="1" t="s">
        <v>14587</v>
      </c>
      <c r="L833" s="1" t="s">
        <v>831</v>
      </c>
      <c r="M833" s="1" t="s">
        <v>11309</v>
      </c>
      <c r="N833" s="1" t="s">
        <v>11990</v>
      </c>
      <c r="O833" s="1" t="s">
        <v>831</v>
      </c>
      <c r="P833" s="1" t="s">
        <v>14594</v>
      </c>
      <c r="Q833" s="1" t="s">
        <v>14690</v>
      </c>
      <c r="R833" s="1" t="s">
        <v>12896</v>
      </c>
      <c r="S833" s="1" t="s">
        <v>831</v>
      </c>
      <c r="T833" s="1"/>
      <c r="U833" s="1"/>
      <c r="V833" s="1" t="s">
        <v>12906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5396</v>
      </c>
      <c r="G834" s="1" t="s">
        <v>6867</v>
      </c>
      <c r="H834" s="1" t="s">
        <v>8311</v>
      </c>
      <c r="I834" s="1" t="s">
        <v>9802</v>
      </c>
      <c r="J834" s="1"/>
      <c r="K834" s="1" t="s">
        <v>14587</v>
      </c>
      <c r="L834" s="1" t="s">
        <v>832</v>
      </c>
      <c r="M834" s="1" t="s">
        <v>11310</v>
      </c>
      <c r="N834" s="1" t="s">
        <v>11990</v>
      </c>
      <c r="O834" s="1" t="s">
        <v>832</v>
      </c>
      <c r="P834" s="1" t="s">
        <v>14594</v>
      </c>
      <c r="Q834" s="1" t="s">
        <v>14691</v>
      </c>
      <c r="R834" s="1" t="s">
        <v>12896</v>
      </c>
      <c r="S834" s="1" t="s">
        <v>832</v>
      </c>
      <c r="T834" s="1"/>
      <c r="U834" s="1"/>
      <c r="V834" s="1" t="s">
        <v>12906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5397</v>
      </c>
      <c r="G835" s="1" t="s">
        <v>6868</v>
      </c>
      <c r="H835" s="1" t="s">
        <v>8312</v>
      </c>
      <c r="I835" s="1" t="s">
        <v>9803</v>
      </c>
      <c r="J835" s="1"/>
      <c r="K835" s="1" t="s">
        <v>14587</v>
      </c>
      <c r="L835" s="1" t="s">
        <v>833</v>
      </c>
      <c r="M835" s="1" t="s">
        <v>11311</v>
      </c>
      <c r="N835" s="1" t="s">
        <v>11990</v>
      </c>
      <c r="O835" s="1" t="s">
        <v>833</v>
      </c>
      <c r="P835" s="1" t="s">
        <v>14594</v>
      </c>
      <c r="Q835" s="1" t="s">
        <v>14692</v>
      </c>
      <c r="R835" s="1" t="s">
        <v>12896</v>
      </c>
      <c r="S835" s="1" t="s">
        <v>833</v>
      </c>
      <c r="T835" s="1"/>
      <c r="U835" s="1"/>
      <c r="V835" s="1" t="s">
        <v>12906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5398</v>
      </c>
      <c r="G836" s="1" t="s">
        <v>6869</v>
      </c>
      <c r="H836" s="1" t="s">
        <v>8313</v>
      </c>
      <c r="I836" s="1" t="s">
        <v>9804</v>
      </c>
      <c r="J836" s="1"/>
      <c r="K836" s="1" t="s">
        <v>14587</v>
      </c>
      <c r="L836" s="1" t="s">
        <v>834</v>
      </c>
      <c r="M836" s="1" t="s">
        <v>11312</v>
      </c>
      <c r="N836" s="1" t="s">
        <v>11990</v>
      </c>
      <c r="O836" s="1" t="s">
        <v>834</v>
      </c>
      <c r="P836" s="1" t="s">
        <v>14594</v>
      </c>
      <c r="Q836" s="1" t="s">
        <v>14693</v>
      </c>
      <c r="R836" s="1" t="s">
        <v>12896</v>
      </c>
      <c r="S836" s="1" t="s">
        <v>834</v>
      </c>
      <c r="T836" s="1"/>
      <c r="U836" s="1"/>
      <c r="V836" s="1" t="s">
        <v>12906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5399</v>
      </c>
      <c r="G837" s="1" t="s">
        <v>6870</v>
      </c>
      <c r="H837" s="1" t="s">
        <v>8314</v>
      </c>
      <c r="I837" s="1" t="s">
        <v>9805</v>
      </c>
      <c r="J837" s="1"/>
      <c r="K837" s="1" t="s">
        <v>14587</v>
      </c>
      <c r="L837" s="1" t="s">
        <v>835</v>
      </c>
      <c r="M837" s="1" t="s">
        <v>11313</v>
      </c>
      <c r="N837" s="1" t="s">
        <v>11990</v>
      </c>
      <c r="O837" s="1" t="s">
        <v>835</v>
      </c>
      <c r="P837" s="1" t="s">
        <v>14594</v>
      </c>
      <c r="Q837" s="1" t="s">
        <v>14694</v>
      </c>
      <c r="R837" s="1" t="s">
        <v>12896</v>
      </c>
      <c r="S837" s="1" t="s">
        <v>835</v>
      </c>
      <c r="T837" s="1"/>
      <c r="U837" s="1"/>
      <c r="V837" s="1" t="s">
        <v>12906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5400</v>
      </c>
      <c r="G838" s="1" t="s">
        <v>6871</v>
      </c>
      <c r="H838" s="1" t="s">
        <v>8315</v>
      </c>
      <c r="I838" s="1" t="s">
        <v>9806</v>
      </c>
      <c r="J838" s="1"/>
      <c r="K838" s="1" t="s">
        <v>14587</v>
      </c>
      <c r="L838" s="1" t="s">
        <v>836</v>
      </c>
      <c r="M838" s="1" t="s">
        <v>11314</v>
      </c>
      <c r="N838" s="1" t="s">
        <v>11990</v>
      </c>
      <c r="O838" s="1" t="s">
        <v>836</v>
      </c>
      <c r="P838" s="1" t="s">
        <v>14594</v>
      </c>
      <c r="Q838" s="1" t="s">
        <v>14695</v>
      </c>
      <c r="R838" s="1" t="s">
        <v>12896</v>
      </c>
      <c r="S838" s="1" t="s">
        <v>836</v>
      </c>
      <c r="T838" s="1"/>
      <c r="U838" s="1"/>
      <c r="V838" s="1" t="s">
        <v>12906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5401</v>
      </c>
      <c r="G839" s="1" t="s">
        <v>6872</v>
      </c>
      <c r="H839" s="1" t="s">
        <v>8316</v>
      </c>
      <c r="I839" s="1" t="s">
        <v>9807</v>
      </c>
      <c r="J839" s="1"/>
      <c r="K839" s="1" t="s">
        <v>14587</v>
      </c>
      <c r="L839" s="1" t="s">
        <v>837</v>
      </c>
      <c r="M839" s="1" t="s">
        <v>11315</v>
      </c>
      <c r="N839" s="1" t="s">
        <v>11990</v>
      </c>
      <c r="O839" s="1" t="s">
        <v>837</v>
      </c>
      <c r="P839" s="1" t="s">
        <v>14594</v>
      </c>
      <c r="Q839" s="1" t="s">
        <v>14696</v>
      </c>
      <c r="R839" s="1" t="s">
        <v>12896</v>
      </c>
      <c r="S839" s="1" t="s">
        <v>837</v>
      </c>
      <c r="T839" s="1"/>
      <c r="U839" s="1"/>
      <c r="V839" s="1" t="s">
        <v>12906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5402</v>
      </c>
      <c r="G840" s="1" t="s">
        <v>6873</v>
      </c>
      <c r="H840" s="1" t="s">
        <v>8316</v>
      </c>
      <c r="I840" s="1" t="s">
        <v>9808</v>
      </c>
      <c r="J840" s="1"/>
      <c r="K840" s="1" t="s">
        <v>14587</v>
      </c>
      <c r="L840" s="1" t="s">
        <v>838</v>
      </c>
      <c r="M840" s="1" t="s">
        <v>11316</v>
      </c>
      <c r="N840" s="1" t="s">
        <v>11990</v>
      </c>
      <c r="O840" s="1" t="s">
        <v>838</v>
      </c>
      <c r="P840" s="1" t="s">
        <v>14594</v>
      </c>
      <c r="Q840" s="1" t="s">
        <v>14696</v>
      </c>
      <c r="R840" s="1" t="s">
        <v>12896</v>
      </c>
      <c r="S840" s="1" t="s">
        <v>838</v>
      </c>
      <c r="T840" s="1"/>
      <c r="U840" s="1"/>
      <c r="V840" s="1" t="s">
        <v>12906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5403</v>
      </c>
      <c r="G841" s="1" t="s">
        <v>6874</v>
      </c>
      <c r="H841" s="1" t="s">
        <v>8317</v>
      </c>
      <c r="I841" s="1" t="s">
        <v>9809</v>
      </c>
      <c r="J841" s="1"/>
      <c r="K841" s="1" t="s">
        <v>14587</v>
      </c>
      <c r="L841" s="1" t="s">
        <v>839</v>
      </c>
      <c r="M841" s="1" t="s">
        <v>11317</v>
      </c>
      <c r="N841" s="1" t="s">
        <v>11990</v>
      </c>
      <c r="O841" s="1" t="s">
        <v>839</v>
      </c>
      <c r="P841" s="1" t="s">
        <v>14594</v>
      </c>
      <c r="Q841" s="1" t="s">
        <v>14697</v>
      </c>
      <c r="R841" s="1" t="s">
        <v>12896</v>
      </c>
      <c r="S841" s="1" t="s">
        <v>839</v>
      </c>
      <c r="T841" s="1"/>
      <c r="U841" s="1"/>
      <c r="V841" s="1" t="s">
        <v>12906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5404</v>
      </c>
      <c r="G842" s="1" t="s">
        <v>6875</v>
      </c>
      <c r="H842" s="1" t="s">
        <v>8318</v>
      </c>
      <c r="I842" s="1" t="s">
        <v>9810</v>
      </c>
      <c r="J842" s="1"/>
      <c r="K842" s="1" t="s">
        <v>14587</v>
      </c>
      <c r="L842" s="1" t="s">
        <v>840</v>
      </c>
      <c r="M842" s="1" t="s">
        <v>11318</v>
      </c>
      <c r="N842" s="1" t="s">
        <v>11990</v>
      </c>
      <c r="O842" s="1" t="s">
        <v>840</v>
      </c>
      <c r="P842" s="1" t="s">
        <v>14594</v>
      </c>
      <c r="Q842" s="1" t="s">
        <v>14698</v>
      </c>
      <c r="R842" s="1" t="s">
        <v>12896</v>
      </c>
      <c r="S842" s="1" t="s">
        <v>840</v>
      </c>
      <c r="T842" s="1"/>
      <c r="U842" s="1"/>
      <c r="V842" s="1" t="s">
        <v>12906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5405</v>
      </c>
      <c r="G843" s="1" t="s">
        <v>6876</v>
      </c>
      <c r="H843" s="1" t="s">
        <v>8319</v>
      </c>
      <c r="I843" s="1" t="s">
        <v>9811</v>
      </c>
      <c r="J843" s="1"/>
      <c r="K843" s="1" t="s">
        <v>14587</v>
      </c>
      <c r="L843" s="1" t="s">
        <v>841</v>
      </c>
      <c r="M843" s="1" t="s">
        <v>11319</v>
      </c>
      <c r="N843" s="1" t="s">
        <v>11990</v>
      </c>
      <c r="O843" s="1" t="s">
        <v>841</v>
      </c>
      <c r="P843" s="1" t="s">
        <v>14594</v>
      </c>
      <c r="Q843" s="1" t="s">
        <v>14699</v>
      </c>
      <c r="R843" s="1" t="s">
        <v>12896</v>
      </c>
      <c r="S843" s="1" t="s">
        <v>841</v>
      </c>
      <c r="T843" s="1"/>
      <c r="U843" s="1"/>
      <c r="V843" s="1" t="s">
        <v>12906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5406</v>
      </c>
      <c r="G844" s="1" t="s">
        <v>6877</v>
      </c>
      <c r="H844" s="1" t="s">
        <v>8320</v>
      </c>
      <c r="I844" s="1" t="s">
        <v>9812</v>
      </c>
      <c r="J844" s="1"/>
      <c r="K844" s="1" t="s">
        <v>14587</v>
      </c>
      <c r="L844" s="1" t="s">
        <v>842</v>
      </c>
      <c r="M844" s="1" t="s">
        <v>11320</v>
      </c>
      <c r="N844" s="1" t="s">
        <v>11990</v>
      </c>
      <c r="O844" s="1" t="s">
        <v>842</v>
      </c>
      <c r="P844" s="1" t="s">
        <v>14594</v>
      </c>
      <c r="Q844" s="1" t="s">
        <v>14700</v>
      </c>
      <c r="R844" s="1" t="s">
        <v>12896</v>
      </c>
      <c r="S844" s="1" t="s">
        <v>842</v>
      </c>
      <c r="T844" s="1"/>
      <c r="U844" s="1"/>
      <c r="V844" s="1" t="s">
        <v>12906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5407</v>
      </c>
      <c r="G845" s="1" t="s">
        <v>6878</v>
      </c>
      <c r="H845" s="1" t="s">
        <v>8321</v>
      </c>
      <c r="I845" s="1" t="s">
        <v>9813</v>
      </c>
      <c r="J845" s="1"/>
      <c r="K845" s="1" t="s">
        <v>14587</v>
      </c>
      <c r="L845" s="1" t="s">
        <v>843</v>
      </c>
      <c r="M845" s="1" t="s">
        <v>11321</v>
      </c>
      <c r="N845" s="1" t="s">
        <v>11990</v>
      </c>
      <c r="O845" s="1" t="s">
        <v>843</v>
      </c>
      <c r="P845" s="1" t="s">
        <v>14594</v>
      </c>
      <c r="Q845" s="1" t="s">
        <v>14701</v>
      </c>
      <c r="R845" s="1" t="s">
        <v>12896</v>
      </c>
      <c r="S845" s="1" t="s">
        <v>843</v>
      </c>
      <c r="T845" s="1"/>
      <c r="U845" s="1"/>
      <c r="V845" s="1" t="s">
        <v>12906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5408</v>
      </c>
      <c r="G846" s="1" t="s">
        <v>6879</v>
      </c>
      <c r="H846" s="1" t="s">
        <v>8322</v>
      </c>
      <c r="I846" s="1" t="s">
        <v>9814</v>
      </c>
      <c r="J846" s="1"/>
      <c r="K846" s="1" t="s">
        <v>14587</v>
      </c>
      <c r="L846" s="1" t="s">
        <v>844</v>
      </c>
      <c r="M846" s="1" t="s">
        <v>11322</v>
      </c>
      <c r="N846" s="1" t="s">
        <v>11990</v>
      </c>
      <c r="O846" s="1" t="s">
        <v>844</v>
      </c>
      <c r="P846" s="1" t="s">
        <v>14594</v>
      </c>
      <c r="Q846" s="1" t="s">
        <v>14702</v>
      </c>
      <c r="R846" s="1" t="s">
        <v>12896</v>
      </c>
      <c r="S846" s="1" t="s">
        <v>844</v>
      </c>
      <c r="T846" s="1"/>
      <c r="U846" s="1"/>
      <c r="V846" s="1" t="s">
        <v>12906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5409</v>
      </c>
      <c r="G847" s="1" t="s">
        <v>6880</v>
      </c>
      <c r="H847" s="1" t="s">
        <v>8323</v>
      </c>
      <c r="I847" s="1" t="s">
        <v>9815</v>
      </c>
      <c r="J847" s="1"/>
      <c r="K847" s="1" t="s">
        <v>14587</v>
      </c>
      <c r="L847" s="1" t="s">
        <v>845</v>
      </c>
      <c r="M847" s="1" t="s">
        <v>11323</v>
      </c>
      <c r="N847" s="1" t="s">
        <v>11990</v>
      </c>
      <c r="O847" s="1" t="s">
        <v>845</v>
      </c>
      <c r="P847" s="1" t="s">
        <v>14594</v>
      </c>
      <c r="Q847" s="1" t="s">
        <v>14703</v>
      </c>
      <c r="R847" s="1" t="s">
        <v>12896</v>
      </c>
      <c r="S847" s="1" t="s">
        <v>845</v>
      </c>
      <c r="T847" s="1"/>
      <c r="U847" s="1"/>
      <c r="V847" s="1" t="s">
        <v>12906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5410</v>
      </c>
      <c r="G848" s="1" t="s">
        <v>6881</v>
      </c>
      <c r="H848" s="1" t="s">
        <v>8324</v>
      </c>
      <c r="I848" s="1" t="s">
        <v>9816</v>
      </c>
      <c r="J848" s="1"/>
      <c r="K848" s="1" t="s">
        <v>14587</v>
      </c>
      <c r="L848" s="1" t="s">
        <v>846</v>
      </c>
      <c r="M848" s="1" t="s">
        <v>11324</v>
      </c>
      <c r="N848" s="1" t="s">
        <v>11990</v>
      </c>
      <c r="O848" s="1" t="s">
        <v>846</v>
      </c>
      <c r="P848" s="1" t="s">
        <v>14595</v>
      </c>
      <c r="Q848" s="1" t="s">
        <v>14595</v>
      </c>
      <c r="R848" s="1" t="s">
        <v>12896</v>
      </c>
      <c r="S848" s="1" t="s">
        <v>846</v>
      </c>
      <c r="T848" s="1"/>
      <c r="U848" s="1" t="s">
        <v>14898</v>
      </c>
      <c r="V848" s="1" t="s">
        <v>12906</v>
      </c>
      <c r="W848" s="1" t="s">
        <v>846</v>
      </c>
      <c r="X848" s="1" t="s">
        <v>14908</v>
      </c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5411</v>
      </c>
      <c r="G849" s="1" t="s">
        <v>6882</v>
      </c>
      <c r="H849" s="1" t="s">
        <v>8325</v>
      </c>
      <c r="I849" s="1" t="s">
        <v>9817</v>
      </c>
      <c r="J849" s="1"/>
      <c r="K849" s="1" t="s">
        <v>14587</v>
      </c>
      <c r="L849" s="1" t="s">
        <v>847</v>
      </c>
      <c r="M849" s="1" t="s">
        <v>11325</v>
      </c>
      <c r="N849" s="1" t="s">
        <v>11990</v>
      </c>
      <c r="O849" s="1" t="s">
        <v>847</v>
      </c>
      <c r="P849" s="1" t="s">
        <v>14595</v>
      </c>
      <c r="Q849" s="1" t="s">
        <v>14595</v>
      </c>
      <c r="R849" s="1" t="s">
        <v>12896</v>
      </c>
      <c r="S849" s="1" t="s">
        <v>847</v>
      </c>
      <c r="T849" s="1"/>
      <c r="U849" s="1"/>
      <c r="V849" s="1" t="s">
        <v>12906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3914</v>
      </c>
      <c r="G850" s="1" t="s">
        <v>6883</v>
      </c>
      <c r="H850" s="1" t="s">
        <v>8326</v>
      </c>
      <c r="I850" s="1" t="s">
        <v>9818</v>
      </c>
      <c r="J850" s="1"/>
      <c r="K850" s="1" t="s">
        <v>14587</v>
      </c>
      <c r="L850" s="1" t="s">
        <v>848</v>
      </c>
      <c r="M850" s="1" t="s">
        <v>11326</v>
      </c>
      <c r="N850" s="1" t="s">
        <v>11990</v>
      </c>
      <c r="O850" s="1" t="s">
        <v>848</v>
      </c>
      <c r="P850" s="1" t="s">
        <v>14595</v>
      </c>
      <c r="Q850" s="1" t="s">
        <v>14595</v>
      </c>
      <c r="R850" s="1" t="s">
        <v>12896</v>
      </c>
      <c r="S850" s="1" t="s">
        <v>848</v>
      </c>
      <c r="T850" s="1"/>
      <c r="U850" s="1"/>
      <c r="V850" s="1" t="s">
        <v>12906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6884</v>
      </c>
      <c r="H851" s="1" t="s">
        <v>8327</v>
      </c>
      <c r="I851" s="1" t="s">
        <v>9819</v>
      </c>
      <c r="J851" s="1"/>
      <c r="K851" s="1" t="s">
        <v>14587</v>
      </c>
      <c r="L851" s="1" t="s">
        <v>849</v>
      </c>
      <c r="M851" s="1" t="s">
        <v>11327</v>
      </c>
      <c r="N851" s="1" t="s">
        <v>11990</v>
      </c>
      <c r="O851" s="1" t="s">
        <v>849</v>
      </c>
      <c r="P851" s="1" t="s">
        <v>14595</v>
      </c>
      <c r="Q851" s="1" t="s">
        <v>14595</v>
      </c>
      <c r="R851" s="1" t="s">
        <v>12896</v>
      </c>
      <c r="S851" s="1" t="s">
        <v>849</v>
      </c>
      <c r="T851" s="1"/>
      <c r="U851" s="1"/>
      <c r="V851" s="1" t="s">
        <v>12906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6885</v>
      </c>
      <c r="H852" s="1" t="s">
        <v>8328</v>
      </c>
      <c r="I852" s="1" t="s">
        <v>9820</v>
      </c>
      <c r="J852" s="1"/>
      <c r="K852" s="1" t="s">
        <v>14587</v>
      </c>
      <c r="L852" s="1" t="s">
        <v>850</v>
      </c>
      <c r="M852" s="1" t="s">
        <v>11328</v>
      </c>
      <c r="N852" s="1" t="s">
        <v>11990</v>
      </c>
      <c r="O852" s="1" t="s">
        <v>850</v>
      </c>
      <c r="P852" s="1" t="s">
        <v>14595</v>
      </c>
      <c r="Q852" s="1" t="s">
        <v>14595</v>
      </c>
      <c r="R852" s="1" t="s">
        <v>12896</v>
      </c>
      <c r="S852" s="1" t="s">
        <v>850</v>
      </c>
      <c r="T852" s="1"/>
      <c r="U852" s="1"/>
      <c r="V852" s="1" t="s">
        <v>12906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6886</v>
      </c>
      <c r="H853" s="1" t="s">
        <v>8329</v>
      </c>
      <c r="I853" s="1" t="s">
        <v>9821</v>
      </c>
      <c r="J853" s="1"/>
      <c r="K853" s="1" t="s">
        <v>14587</v>
      </c>
      <c r="L853" s="1" t="s">
        <v>851</v>
      </c>
      <c r="M853" s="1" t="s">
        <v>11329</v>
      </c>
      <c r="N853" s="1" t="s">
        <v>11990</v>
      </c>
      <c r="O853" s="1" t="s">
        <v>851</v>
      </c>
      <c r="P853" s="1" t="s">
        <v>14595</v>
      </c>
      <c r="Q853" s="1" t="s">
        <v>14595</v>
      </c>
      <c r="R853" s="1" t="s">
        <v>12896</v>
      </c>
      <c r="S853" s="1" t="s">
        <v>851</v>
      </c>
      <c r="T853" s="1"/>
      <c r="U853" s="1"/>
      <c r="V853" s="1" t="s">
        <v>12906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6887</v>
      </c>
      <c r="H854" s="1" t="s">
        <v>8330</v>
      </c>
      <c r="I854" s="1" t="s">
        <v>9822</v>
      </c>
      <c r="J854" s="1"/>
      <c r="K854" s="1" t="s">
        <v>14587</v>
      </c>
      <c r="L854" s="1" t="s">
        <v>852</v>
      </c>
      <c r="M854" s="1" t="s">
        <v>11330</v>
      </c>
      <c r="N854" s="1" t="s">
        <v>11990</v>
      </c>
      <c r="O854" s="1" t="s">
        <v>852</v>
      </c>
      <c r="P854" s="1" t="s">
        <v>14595</v>
      </c>
      <c r="Q854" s="1" t="s">
        <v>14595</v>
      </c>
      <c r="R854" s="1" t="s">
        <v>12896</v>
      </c>
      <c r="S854" s="1" t="s">
        <v>852</v>
      </c>
      <c r="T854" s="1"/>
      <c r="U854" s="1"/>
      <c r="V854" s="1" t="s">
        <v>12906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6888</v>
      </c>
      <c r="H855" s="1" t="s">
        <v>8331</v>
      </c>
      <c r="I855" s="1" t="s">
        <v>9823</v>
      </c>
      <c r="J855" s="1"/>
      <c r="K855" s="1" t="s">
        <v>14587</v>
      </c>
      <c r="L855" s="1" t="s">
        <v>853</v>
      </c>
      <c r="M855" s="1" t="s">
        <v>11331</v>
      </c>
      <c r="N855" s="1" t="s">
        <v>11990</v>
      </c>
      <c r="O855" s="1" t="s">
        <v>853</v>
      </c>
      <c r="P855" s="1" t="s">
        <v>14595</v>
      </c>
      <c r="Q855" s="1" t="s">
        <v>14595</v>
      </c>
      <c r="R855" s="1" t="s">
        <v>12896</v>
      </c>
      <c r="S855" s="1" t="s">
        <v>853</v>
      </c>
      <c r="T855" s="1"/>
      <c r="U855" s="1"/>
      <c r="V855" s="1" t="s">
        <v>12906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6889</v>
      </c>
      <c r="H856" s="1" t="s">
        <v>8332</v>
      </c>
      <c r="I856" s="1" t="s">
        <v>9824</v>
      </c>
      <c r="J856" s="1"/>
      <c r="K856" s="1" t="s">
        <v>14587</v>
      </c>
      <c r="L856" s="1" t="s">
        <v>854</v>
      </c>
      <c r="M856" s="1" t="s">
        <v>11332</v>
      </c>
      <c r="N856" s="1" t="s">
        <v>11990</v>
      </c>
      <c r="O856" s="1" t="s">
        <v>854</v>
      </c>
      <c r="P856" s="1" t="s">
        <v>14595</v>
      </c>
      <c r="Q856" s="1" t="s">
        <v>14595</v>
      </c>
      <c r="R856" s="1" t="s">
        <v>12896</v>
      </c>
      <c r="S856" s="1" t="s">
        <v>854</v>
      </c>
      <c r="T856" s="1"/>
      <c r="U856" s="1"/>
      <c r="V856" s="1" t="s">
        <v>12906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6890</v>
      </c>
      <c r="H857" s="1" t="s">
        <v>8333</v>
      </c>
      <c r="I857" s="1" t="s">
        <v>9825</v>
      </c>
      <c r="J857" s="1"/>
      <c r="K857" s="1" t="s">
        <v>14587</v>
      </c>
      <c r="L857" s="1" t="s">
        <v>855</v>
      </c>
      <c r="M857" s="1" t="s">
        <v>11333</v>
      </c>
      <c r="N857" s="1" t="s">
        <v>11990</v>
      </c>
      <c r="O857" s="1" t="s">
        <v>855</v>
      </c>
      <c r="P857" s="1" t="s">
        <v>14595</v>
      </c>
      <c r="Q857" s="1" t="s">
        <v>14595</v>
      </c>
      <c r="R857" s="1" t="s">
        <v>12896</v>
      </c>
      <c r="S857" s="1" t="s">
        <v>855</v>
      </c>
      <c r="T857" s="1"/>
      <c r="U857" s="1"/>
      <c r="V857" s="1" t="s">
        <v>12906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6891</v>
      </c>
      <c r="H858" s="1" t="s">
        <v>8334</v>
      </c>
      <c r="I858" s="1" t="s">
        <v>9826</v>
      </c>
      <c r="J858" s="1"/>
      <c r="K858" s="1" t="s">
        <v>14587</v>
      </c>
      <c r="L858" s="1" t="s">
        <v>856</v>
      </c>
      <c r="M858" s="1" t="s">
        <v>11334</v>
      </c>
      <c r="N858" s="1" t="s">
        <v>11990</v>
      </c>
      <c r="O858" s="1" t="s">
        <v>856</v>
      </c>
      <c r="P858" s="1" t="s">
        <v>14595</v>
      </c>
      <c r="Q858" s="1" t="s">
        <v>14595</v>
      </c>
      <c r="R858" s="1" t="s">
        <v>12896</v>
      </c>
      <c r="S858" s="1" t="s">
        <v>856</v>
      </c>
      <c r="T858" s="1"/>
      <c r="U858" s="1"/>
      <c r="V858" s="1" t="s">
        <v>12906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6892</v>
      </c>
      <c r="H859" s="1" t="s">
        <v>8335</v>
      </c>
      <c r="I859" s="1" t="s">
        <v>9827</v>
      </c>
      <c r="J859" s="1"/>
      <c r="K859" s="1" t="s">
        <v>14587</v>
      </c>
      <c r="L859" s="1" t="s">
        <v>857</v>
      </c>
      <c r="M859" s="1" t="s">
        <v>11335</v>
      </c>
      <c r="N859" s="1" t="s">
        <v>11990</v>
      </c>
      <c r="O859" s="1" t="s">
        <v>857</v>
      </c>
      <c r="P859" s="1" t="s">
        <v>14595</v>
      </c>
      <c r="Q859" s="1" t="s">
        <v>14595</v>
      </c>
      <c r="R859" s="1" t="s">
        <v>12896</v>
      </c>
      <c r="S859" s="1" t="s">
        <v>857</v>
      </c>
      <c r="T859" s="1"/>
      <c r="U859" s="1"/>
      <c r="V859" s="1" t="s">
        <v>12906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6893</v>
      </c>
      <c r="H860" s="1" t="s">
        <v>8336</v>
      </c>
      <c r="I860" s="1" t="s">
        <v>9828</v>
      </c>
      <c r="J860" s="1"/>
      <c r="K860" s="1" t="s">
        <v>14587</v>
      </c>
      <c r="L860" s="1" t="s">
        <v>858</v>
      </c>
      <c r="M860" s="1" t="s">
        <v>11336</v>
      </c>
      <c r="N860" s="1" t="s">
        <v>11990</v>
      </c>
      <c r="O860" s="1" t="s">
        <v>858</v>
      </c>
      <c r="P860" s="1" t="s">
        <v>14596</v>
      </c>
      <c r="Q860" s="1" t="s">
        <v>14704</v>
      </c>
      <c r="R860" s="1" t="s">
        <v>12896</v>
      </c>
      <c r="S860" s="1" t="s">
        <v>858</v>
      </c>
      <c r="T860" s="1" t="s">
        <v>14891</v>
      </c>
      <c r="U860" s="1"/>
      <c r="V860" s="1" t="s">
        <v>12906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6894</v>
      </c>
      <c r="H861" s="1" t="s">
        <v>8337</v>
      </c>
      <c r="I861" s="1" t="s">
        <v>9829</v>
      </c>
      <c r="J861" s="1"/>
      <c r="K861" s="1" t="s">
        <v>14587</v>
      </c>
      <c r="L861" s="1" t="s">
        <v>859</v>
      </c>
      <c r="M861" s="1" t="s">
        <v>11337</v>
      </c>
      <c r="N861" s="1" t="s">
        <v>11990</v>
      </c>
      <c r="O861" s="1" t="s">
        <v>859</v>
      </c>
      <c r="P861" s="1" t="s">
        <v>14596</v>
      </c>
      <c r="Q861" s="1" t="s">
        <v>14705</v>
      </c>
      <c r="R861" s="1" t="s">
        <v>12896</v>
      </c>
      <c r="S861" s="1" t="s">
        <v>859</v>
      </c>
      <c r="T861" s="1"/>
      <c r="U861" s="1"/>
      <c r="V861" s="1" t="s">
        <v>12906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6895</v>
      </c>
      <c r="H862" s="1" t="s">
        <v>8338</v>
      </c>
      <c r="I862" s="1" t="s">
        <v>9830</v>
      </c>
      <c r="J862" s="1"/>
      <c r="K862" s="1" t="s">
        <v>14587</v>
      </c>
      <c r="L862" s="1" t="s">
        <v>860</v>
      </c>
      <c r="M862" s="1" t="s">
        <v>11338</v>
      </c>
      <c r="N862" s="1" t="s">
        <v>11990</v>
      </c>
      <c r="O862" s="1" t="s">
        <v>860</v>
      </c>
      <c r="P862" s="1" t="s">
        <v>14596</v>
      </c>
      <c r="Q862" s="1" t="s">
        <v>14706</v>
      </c>
      <c r="R862" s="1" t="s">
        <v>12896</v>
      </c>
      <c r="S862" s="1" t="s">
        <v>860</v>
      </c>
      <c r="T862" s="1"/>
      <c r="U862" s="1"/>
      <c r="V862" s="1" t="s">
        <v>12906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6896</v>
      </c>
      <c r="H863" s="1" t="s">
        <v>8339</v>
      </c>
      <c r="I863" s="1" t="s">
        <v>9831</v>
      </c>
      <c r="J863" s="1"/>
      <c r="K863" s="1" t="s">
        <v>14587</v>
      </c>
      <c r="L863" s="1" t="s">
        <v>861</v>
      </c>
      <c r="M863" s="1" t="s">
        <v>11339</v>
      </c>
      <c r="N863" s="1" t="s">
        <v>11990</v>
      </c>
      <c r="O863" s="1" t="s">
        <v>861</v>
      </c>
      <c r="P863" s="1" t="s">
        <v>14596</v>
      </c>
      <c r="Q863" s="1" t="s">
        <v>14707</v>
      </c>
      <c r="R863" s="1" t="s">
        <v>12896</v>
      </c>
      <c r="S863" s="1" t="s">
        <v>861</v>
      </c>
      <c r="T863" s="1"/>
      <c r="U863" s="1"/>
      <c r="V863" s="1" t="s">
        <v>12906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6897</v>
      </c>
      <c r="H864" s="1" t="s">
        <v>8340</v>
      </c>
      <c r="I864" s="1" t="s">
        <v>9832</v>
      </c>
      <c r="J864" s="1"/>
      <c r="K864" s="1" t="s">
        <v>14587</v>
      </c>
      <c r="L864" s="1" t="s">
        <v>862</v>
      </c>
      <c r="M864" s="1" t="s">
        <v>11340</v>
      </c>
      <c r="N864" s="1" t="s">
        <v>11990</v>
      </c>
      <c r="O864" s="1" t="s">
        <v>862</v>
      </c>
      <c r="P864" s="1" t="s">
        <v>14596</v>
      </c>
      <c r="Q864" s="1" t="s">
        <v>14708</v>
      </c>
      <c r="R864" s="1" t="s">
        <v>12896</v>
      </c>
      <c r="S864" s="1" t="s">
        <v>862</v>
      </c>
      <c r="T864" s="1"/>
      <c r="U864" s="1"/>
      <c r="V864" s="1" t="s">
        <v>12906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6898</v>
      </c>
      <c r="H865" s="1" t="s">
        <v>8341</v>
      </c>
      <c r="I865" s="1" t="s">
        <v>9833</v>
      </c>
      <c r="J865" s="1"/>
      <c r="K865" s="1" t="s">
        <v>14587</v>
      </c>
      <c r="L865" s="1" t="s">
        <v>863</v>
      </c>
      <c r="M865" s="1" t="s">
        <v>11341</v>
      </c>
      <c r="N865" s="1" t="s">
        <v>11990</v>
      </c>
      <c r="O865" s="1" t="s">
        <v>863</v>
      </c>
      <c r="P865" s="1" t="s">
        <v>14596</v>
      </c>
      <c r="Q865" s="1" t="s">
        <v>14709</v>
      </c>
      <c r="R865" s="1" t="s">
        <v>12896</v>
      </c>
      <c r="S865" s="1" t="s">
        <v>863</v>
      </c>
      <c r="T865" s="1"/>
      <c r="U865" s="1"/>
      <c r="V865" s="1" t="s">
        <v>12906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6899</v>
      </c>
      <c r="H866" s="1" t="s">
        <v>8342</v>
      </c>
      <c r="I866" s="1" t="s">
        <v>9834</v>
      </c>
      <c r="J866" s="1"/>
      <c r="K866" s="1" t="s">
        <v>14587</v>
      </c>
      <c r="L866" s="1" t="s">
        <v>864</v>
      </c>
      <c r="M866" s="1" t="s">
        <v>11342</v>
      </c>
      <c r="N866" s="1" t="s">
        <v>11990</v>
      </c>
      <c r="O866" s="1" t="s">
        <v>864</v>
      </c>
      <c r="P866" s="1" t="s">
        <v>14596</v>
      </c>
      <c r="Q866" s="1" t="s">
        <v>14710</v>
      </c>
      <c r="R866" s="1" t="s">
        <v>12896</v>
      </c>
      <c r="S866" s="1" t="s">
        <v>864</v>
      </c>
      <c r="T866" s="1"/>
      <c r="U866" s="1"/>
      <c r="V866" s="1" t="s">
        <v>12906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6900</v>
      </c>
      <c r="H867" s="1" t="s">
        <v>8343</v>
      </c>
      <c r="I867" s="1" t="s">
        <v>9835</v>
      </c>
      <c r="J867" s="1"/>
      <c r="K867" s="1" t="s">
        <v>14587</v>
      </c>
      <c r="L867" s="1" t="s">
        <v>865</v>
      </c>
      <c r="M867" s="1" t="s">
        <v>11343</v>
      </c>
      <c r="N867" s="1" t="s">
        <v>11990</v>
      </c>
      <c r="O867" s="1" t="s">
        <v>865</v>
      </c>
      <c r="P867" s="1" t="s">
        <v>14596</v>
      </c>
      <c r="Q867" s="1" t="s">
        <v>14711</v>
      </c>
      <c r="R867" s="1" t="s">
        <v>12896</v>
      </c>
      <c r="S867" s="1" t="s">
        <v>865</v>
      </c>
      <c r="T867" s="1"/>
      <c r="U867" s="1"/>
      <c r="V867" s="1" t="s">
        <v>12906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6901</v>
      </c>
      <c r="H868" s="1" t="s">
        <v>8344</v>
      </c>
      <c r="I868" s="1" t="s">
        <v>9836</v>
      </c>
      <c r="J868" s="1"/>
      <c r="K868" s="1" t="s">
        <v>14587</v>
      </c>
      <c r="L868" s="1" t="s">
        <v>866</v>
      </c>
      <c r="M868" s="1" t="s">
        <v>11344</v>
      </c>
      <c r="N868" s="1" t="s">
        <v>11990</v>
      </c>
      <c r="O868" s="1" t="s">
        <v>866</v>
      </c>
      <c r="P868" s="1" t="s">
        <v>14596</v>
      </c>
      <c r="Q868" s="1" t="s">
        <v>14712</v>
      </c>
      <c r="R868" s="1" t="s">
        <v>12896</v>
      </c>
      <c r="S868" s="1" t="s">
        <v>866</v>
      </c>
      <c r="T868" s="1"/>
      <c r="U868" s="1"/>
      <c r="V868" s="1" t="s">
        <v>12906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6902</v>
      </c>
      <c r="H869" s="1" t="s">
        <v>8345</v>
      </c>
      <c r="I869" s="1" t="s">
        <v>9837</v>
      </c>
      <c r="J869" s="1"/>
      <c r="K869" s="1" t="s">
        <v>14587</v>
      </c>
      <c r="L869" s="1" t="s">
        <v>867</v>
      </c>
      <c r="M869" s="1" t="s">
        <v>11345</v>
      </c>
      <c r="N869" s="1" t="s">
        <v>11990</v>
      </c>
      <c r="O869" s="1" t="s">
        <v>867</v>
      </c>
      <c r="P869" s="1" t="s">
        <v>14596</v>
      </c>
      <c r="Q869" s="1" t="s">
        <v>14713</v>
      </c>
      <c r="R869" s="1" t="s">
        <v>12896</v>
      </c>
      <c r="S869" s="1" t="s">
        <v>867</v>
      </c>
      <c r="T869" s="1"/>
      <c r="U869" s="1"/>
      <c r="V869" s="1" t="s">
        <v>12906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6903</v>
      </c>
      <c r="H870" s="1" t="s">
        <v>8346</v>
      </c>
      <c r="I870" s="1" t="s">
        <v>9838</v>
      </c>
      <c r="J870" s="1"/>
      <c r="K870" s="1" t="s">
        <v>14587</v>
      </c>
      <c r="L870" s="1" t="s">
        <v>868</v>
      </c>
      <c r="M870" s="1" t="s">
        <v>11346</v>
      </c>
      <c r="N870" s="1" t="s">
        <v>11990</v>
      </c>
      <c r="O870" s="1" t="s">
        <v>868</v>
      </c>
      <c r="P870" s="1" t="s">
        <v>14596</v>
      </c>
      <c r="Q870" s="1" t="s">
        <v>14714</v>
      </c>
      <c r="R870" s="1" t="s">
        <v>12896</v>
      </c>
      <c r="S870" s="1" t="s">
        <v>868</v>
      </c>
      <c r="T870" s="1"/>
      <c r="U870" s="1"/>
      <c r="V870" s="1" t="s">
        <v>12906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6904</v>
      </c>
      <c r="H871" s="1" t="s">
        <v>8347</v>
      </c>
      <c r="I871" s="1" t="s">
        <v>9839</v>
      </c>
      <c r="J871" s="1"/>
      <c r="K871" s="1" t="s">
        <v>14587</v>
      </c>
      <c r="L871" s="1" t="s">
        <v>869</v>
      </c>
      <c r="M871" s="1" t="s">
        <v>11347</v>
      </c>
      <c r="N871" s="1" t="s">
        <v>11990</v>
      </c>
      <c r="O871" s="1" t="s">
        <v>869</v>
      </c>
      <c r="P871" s="1" t="s">
        <v>14596</v>
      </c>
      <c r="Q871" s="1" t="s">
        <v>14715</v>
      </c>
      <c r="R871" s="1" t="s">
        <v>12896</v>
      </c>
      <c r="S871" s="1" t="s">
        <v>869</v>
      </c>
      <c r="T871" s="1"/>
      <c r="U871" s="1"/>
      <c r="V871" s="1" t="s">
        <v>12906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6905</v>
      </c>
      <c r="H872" s="1" t="s">
        <v>8348</v>
      </c>
      <c r="I872" s="1" t="s">
        <v>9840</v>
      </c>
      <c r="J872" s="1"/>
      <c r="K872" s="1" t="s">
        <v>14587</v>
      </c>
      <c r="L872" s="1" t="s">
        <v>870</v>
      </c>
      <c r="M872" s="1" t="s">
        <v>11348</v>
      </c>
      <c r="N872" s="1" t="s">
        <v>11990</v>
      </c>
      <c r="O872" s="1" t="s">
        <v>870</v>
      </c>
      <c r="P872" s="1" t="s">
        <v>14596</v>
      </c>
      <c r="Q872" s="1" t="s">
        <v>14716</v>
      </c>
      <c r="R872" s="1" t="s">
        <v>12896</v>
      </c>
      <c r="S872" s="1" t="s">
        <v>870</v>
      </c>
      <c r="T872" s="1"/>
      <c r="U872" s="1"/>
      <c r="V872" s="1" t="s">
        <v>12906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6906</v>
      </c>
      <c r="H873" s="1" t="s">
        <v>8349</v>
      </c>
      <c r="I873" s="1" t="s">
        <v>9841</v>
      </c>
      <c r="J873" s="1"/>
      <c r="K873" s="1" t="s">
        <v>14587</v>
      </c>
      <c r="L873" s="1" t="s">
        <v>871</v>
      </c>
      <c r="M873" s="1" t="s">
        <v>11349</v>
      </c>
      <c r="N873" s="1" t="s">
        <v>11990</v>
      </c>
      <c r="O873" s="1" t="s">
        <v>871</v>
      </c>
      <c r="P873" s="1" t="s">
        <v>14596</v>
      </c>
      <c r="Q873" s="1" t="s">
        <v>14717</v>
      </c>
      <c r="R873" s="1" t="s">
        <v>12896</v>
      </c>
      <c r="S873" s="1" t="s">
        <v>871</v>
      </c>
      <c r="T873" s="1"/>
      <c r="U873" s="1"/>
      <c r="V873" s="1" t="s">
        <v>12906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6907</v>
      </c>
      <c r="H874" s="1" t="s">
        <v>8350</v>
      </c>
      <c r="I874" s="1" t="s">
        <v>9842</v>
      </c>
      <c r="J874" s="1"/>
      <c r="K874" s="1" t="s">
        <v>14587</v>
      </c>
      <c r="L874" s="1" t="s">
        <v>872</v>
      </c>
      <c r="M874" s="1" t="s">
        <v>11350</v>
      </c>
      <c r="N874" s="1" t="s">
        <v>11990</v>
      </c>
      <c r="O874" s="1" t="s">
        <v>872</v>
      </c>
      <c r="P874" s="1" t="s">
        <v>14596</v>
      </c>
      <c r="Q874" s="1" t="s">
        <v>14718</v>
      </c>
      <c r="R874" s="1" t="s">
        <v>12896</v>
      </c>
      <c r="S874" s="1" t="s">
        <v>872</v>
      </c>
      <c r="T874" s="1"/>
      <c r="U874" s="1"/>
      <c r="V874" s="1" t="s">
        <v>12906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6908</v>
      </c>
      <c r="H875" s="1" t="s">
        <v>8351</v>
      </c>
      <c r="I875" s="1" t="s">
        <v>9843</v>
      </c>
      <c r="J875" s="1"/>
      <c r="K875" s="1" t="s">
        <v>14587</v>
      </c>
      <c r="L875" s="1" t="s">
        <v>873</v>
      </c>
      <c r="M875" s="1" t="s">
        <v>11351</v>
      </c>
      <c r="N875" s="1" t="s">
        <v>11990</v>
      </c>
      <c r="O875" s="1" t="s">
        <v>873</v>
      </c>
      <c r="P875" s="1" t="s">
        <v>14596</v>
      </c>
      <c r="Q875" s="1" t="s">
        <v>14719</v>
      </c>
      <c r="R875" s="1" t="s">
        <v>12896</v>
      </c>
      <c r="S875" s="1" t="s">
        <v>873</v>
      </c>
      <c r="T875" s="1"/>
      <c r="U875" s="1"/>
      <c r="V875" s="1" t="s">
        <v>12906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6909</v>
      </c>
      <c r="H876" s="1" t="s">
        <v>8352</v>
      </c>
      <c r="I876" s="1" t="s">
        <v>9844</v>
      </c>
      <c r="J876" s="1"/>
      <c r="K876" s="1" t="s">
        <v>14587</v>
      </c>
      <c r="L876" s="1" t="s">
        <v>874</v>
      </c>
      <c r="M876" s="1" t="s">
        <v>11352</v>
      </c>
      <c r="N876" s="1" t="s">
        <v>11990</v>
      </c>
      <c r="O876" s="1" t="s">
        <v>874</v>
      </c>
      <c r="P876" s="1" t="s">
        <v>14596</v>
      </c>
      <c r="Q876" s="1" t="s">
        <v>14720</v>
      </c>
      <c r="R876" s="1" t="s">
        <v>12896</v>
      </c>
      <c r="S876" s="1" t="s">
        <v>874</v>
      </c>
      <c r="T876" s="1"/>
      <c r="U876" s="1"/>
      <c r="V876" s="1" t="s">
        <v>12906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6910</v>
      </c>
      <c r="H877" s="1" t="s">
        <v>8353</v>
      </c>
      <c r="I877" s="1" t="s">
        <v>9845</v>
      </c>
      <c r="J877" s="1"/>
      <c r="K877" s="1" t="s">
        <v>14587</v>
      </c>
      <c r="L877" s="1" t="s">
        <v>875</v>
      </c>
      <c r="M877" s="1" t="s">
        <v>11353</v>
      </c>
      <c r="N877" s="1" t="s">
        <v>11990</v>
      </c>
      <c r="O877" s="1" t="s">
        <v>875</v>
      </c>
      <c r="P877" s="1" t="s">
        <v>14596</v>
      </c>
      <c r="Q877" s="1" t="s">
        <v>14721</v>
      </c>
      <c r="R877" s="1" t="s">
        <v>12896</v>
      </c>
      <c r="S877" s="1" t="s">
        <v>875</v>
      </c>
      <c r="T877" s="1"/>
      <c r="U877" s="1"/>
      <c r="V877" s="1" t="s">
        <v>12906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6911</v>
      </c>
      <c r="H878" s="1" t="s">
        <v>8354</v>
      </c>
      <c r="I878" s="1" t="s">
        <v>9846</v>
      </c>
      <c r="J878" s="1"/>
      <c r="K878" s="1" t="s">
        <v>14587</v>
      </c>
      <c r="L878" s="1" t="s">
        <v>876</v>
      </c>
      <c r="M878" s="1" t="s">
        <v>11354</v>
      </c>
      <c r="N878" s="1" t="s">
        <v>11990</v>
      </c>
      <c r="O878" s="1" t="s">
        <v>876</v>
      </c>
      <c r="P878" s="1" t="s">
        <v>14596</v>
      </c>
      <c r="Q878" s="1" t="s">
        <v>14722</v>
      </c>
      <c r="R878" s="1" t="s">
        <v>12896</v>
      </c>
      <c r="S878" s="1" t="s">
        <v>876</v>
      </c>
      <c r="T878" s="1"/>
      <c r="U878" s="1"/>
      <c r="V878" s="1" t="s">
        <v>12906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6912</v>
      </c>
      <c r="H879" s="1" t="s">
        <v>8355</v>
      </c>
      <c r="I879" s="1" t="s">
        <v>9847</v>
      </c>
      <c r="J879" s="1"/>
      <c r="K879" s="1" t="s">
        <v>14587</v>
      </c>
      <c r="L879" s="1" t="s">
        <v>877</v>
      </c>
      <c r="M879" s="1" t="s">
        <v>11355</v>
      </c>
      <c r="N879" s="1" t="s">
        <v>11990</v>
      </c>
      <c r="O879" s="1" t="s">
        <v>877</v>
      </c>
      <c r="P879" s="1" t="s">
        <v>14596</v>
      </c>
      <c r="Q879" s="1" t="s">
        <v>14723</v>
      </c>
      <c r="R879" s="1" t="s">
        <v>12896</v>
      </c>
      <c r="S879" s="1" t="s">
        <v>877</v>
      </c>
      <c r="T879" s="1"/>
      <c r="U879" s="1"/>
      <c r="V879" s="1" t="s">
        <v>12906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6913</v>
      </c>
      <c r="H880" s="1" t="s">
        <v>8356</v>
      </c>
      <c r="I880" s="1" t="s">
        <v>9848</v>
      </c>
      <c r="J880" s="1"/>
      <c r="K880" s="1" t="s">
        <v>14587</v>
      </c>
      <c r="L880" s="1" t="s">
        <v>878</v>
      </c>
      <c r="M880" s="1" t="s">
        <v>11356</v>
      </c>
      <c r="N880" s="1" t="s">
        <v>11990</v>
      </c>
      <c r="O880" s="1" t="s">
        <v>878</v>
      </c>
      <c r="P880" s="1" t="s">
        <v>14596</v>
      </c>
      <c r="Q880" s="1" t="s">
        <v>14724</v>
      </c>
      <c r="R880" s="1" t="s">
        <v>12896</v>
      </c>
      <c r="S880" s="1" t="s">
        <v>878</v>
      </c>
      <c r="T880" s="1"/>
      <c r="U880" s="1"/>
      <c r="V880" s="1" t="s">
        <v>12906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6914</v>
      </c>
      <c r="H881" s="1" t="s">
        <v>8357</v>
      </c>
      <c r="I881" s="1" t="s">
        <v>9849</v>
      </c>
      <c r="J881" s="1"/>
      <c r="K881" s="1" t="s">
        <v>14587</v>
      </c>
      <c r="L881" s="1" t="s">
        <v>879</v>
      </c>
      <c r="M881" s="1" t="s">
        <v>11357</v>
      </c>
      <c r="N881" s="1" t="s">
        <v>11990</v>
      </c>
      <c r="O881" s="1" t="s">
        <v>879</v>
      </c>
      <c r="P881" s="1" t="s">
        <v>14596</v>
      </c>
      <c r="Q881" s="1" t="s">
        <v>14725</v>
      </c>
      <c r="R881" s="1" t="s">
        <v>12896</v>
      </c>
      <c r="S881" s="1" t="s">
        <v>879</v>
      </c>
      <c r="T881" s="1"/>
      <c r="U881" s="1"/>
      <c r="V881" s="1" t="s">
        <v>12906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6915</v>
      </c>
      <c r="H882" s="1" t="s">
        <v>8358</v>
      </c>
      <c r="I882" s="1" t="s">
        <v>9850</v>
      </c>
      <c r="J882" s="1"/>
      <c r="K882" s="1" t="s">
        <v>14587</v>
      </c>
      <c r="L882" s="1" t="s">
        <v>880</v>
      </c>
      <c r="M882" s="1" t="s">
        <v>11358</v>
      </c>
      <c r="N882" s="1" t="s">
        <v>11990</v>
      </c>
      <c r="O882" s="1" t="s">
        <v>880</v>
      </c>
      <c r="P882" s="1" t="s">
        <v>14596</v>
      </c>
      <c r="Q882" s="1" t="s">
        <v>14726</v>
      </c>
      <c r="R882" s="1" t="s">
        <v>12896</v>
      </c>
      <c r="S882" s="1" t="s">
        <v>880</v>
      </c>
      <c r="T882" s="1"/>
      <c r="U882" s="1"/>
      <c r="V882" s="1" t="s">
        <v>12906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6916</v>
      </c>
      <c r="H883" s="1" t="s">
        <v>8359</v>
      </c>
      <c r="I883" s="1" t="s">
        <v>9851</v>
      </c>
      <c r="J883" s="1"/>
      <c r="K883" s="1" t="s">
        <v>14587</v>
      </c>
      <c r="L883" s="1" t="s">
        <v>881</v>
      </c>
      <c r="M883" s="1" t="s">
        <v>11359</v>
      </c>
      <c r="N883" s="1" t="s">
        <v>11990</v>
      </c>
      <c r="O883" s="1" t="s">
        <v>881</v>
      </c>
      <c r="P883" s="1" t="s">
        <v>14596</v>
      </c>
      <c r="Q883" s="1" t="s">
        <v>14727</v>
      </c>
      <c r="R883" s="1" t="s">
        <v>12896</v>
      </c>
      <c r="S883" s="1" t="s">
        <v>881</v>
      </c>
      <c r="T883" s="1"/>
      <c r="U883" s="1"/>
      <c r="V883" s="1" t="s">
        <v>12906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6917</v>
      </c>
      <c r="H884" s="1" t="s">
        <v>8360</v>
      </c>
      <c r="I884" s="1" t="s">
        <v>9852</v>
      </c>
      <c r="J884" s="1"/>
      <c r="K884" s="1" t="s">
        <v>14587</v>
      </c>
      <c r="L884" s="1" t="s">
        <v>882</v>
      </c>
      <c r="M884" s="1" t="s">
        <v>11360</v>
      </c>
      <c r="N884" s="1" t="s">
        <v>11990</v>
      </c>
      <c r="O884" s="1" t="s">
        <v>882</v>
      </c>
      <c r="P884" s="1" t="s">
        <v>14596</v>
      </c>
      <c r="Q884" s="1" t="s">
        <v>14728</v>
      </c>
      <c r="R884" s="1" t="s">
        <v>12896</v>
      </c>
      <c r="S884" s="1" t="s">
        <v>882</v>
      </c>
      <c r="T884" s="1"/>
      <c r="U884" s="1"/>
      <c r="V884" s="1" t="s">
        <v>12906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6918</v>
      </c>
      <c r="H885" s="1" t="s">
        <v>8361</v>
      </c>
      <c r="I885" s="1" t="s">
        <v>9853</v>
      </c>
      <c r="J885" s="1"/>
      <c r="K885" s="1" t="s">
        <v>14587</v>
      </c>
      <c r="L885" s="1" t="s">
        <v>883</v>
      </c>
      <c r="M885" s="1" t="s">
        <v>11361</v>
      </c>
      <c r="N885" s="1" t="s">
        <v>11990</v>
      </c>
      <c r="O885" s="1" t="s">
        <v>883</v>
      </c>
      <c r="P885" s="1" t="s">
        <v>14596</v>
      </c>
      <c r="Q885" s="1" t="s">
        <v>14729</v>
      </c>
      <c r="R885" s="1" t="s">
        <v>12896</v>
      </c>
      <c r="S885" s="1" t="s">
        <v>883</v>
      </c>
      <c r="T885" s="1"/>
      <c r="U885" s="1"/>
      <c r="V885" s="1" t="s">
        <v>12906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6919</v>
      </c>
      <c r="H886" s="1" t="s">
        <v>8362</v>
      </c>
      <c r="I886" s="1" t="s">
        <v>9854</v>
      </c>
      <c r="J886" s="1"/>
      <c r="K886" s="1" t="s">
        <v>14587</v>
      </c>
      <c r="L886" s="1" t="s">
        <v>884</v>
      </c>
      <c r="M886" s="1" t="s">
        <v>11362</v>
      </c>
      <c r="N886" s="1" t="s">
        <v>11990</v>
      </c>
      <c r="O886" s="1" t="s">
        <v>884</v>
      </c>
      <c r="P886" s="1" t="s">
        <v>14596</v>
      </c>
      <c r="Q886" s="1" t="s">
        <v>14730</v>
      </c>
      <c r="R886" s="1" t="s">
        <v>12896</v>
      </c>
      <c r="S886" s="1" t="s">
        <v>884</v>
      </c>
      <c r="T886" s="1"/>
      <c r="U886" s="1"/>
      <c r="V886" s="1" t="s">
        <v>12906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3951</v>
      </c>
      <c r="H887" s="1" t="s">
        <v>8363</v>
      </c>
      <c r="I887" s="1" t="s">
        <v>9855</v>
      </c>
      <c r="J887" s="1"/>
      <c r="K887" s="1" t="s">
        <v>14587</v>
      </c>
      <c r="L887" s="1" t="s">
        <v>885</v>
      </c>
      <c r="M887" s="1" t="s">
        <v>11363</v>
      </c>
      <c r="N887" s="1" t="s">
        <v>11990</v>
      </c>
      <c r="O887" s="1" t="s">
        <v>885</v>
      </c>
      <c r="P887" s="1" t="s">
        <v>14596</v>
      </c>
      <c r="Q887" s="1" t="s">
        <v>14731</v>
      </c>
      <c r="R887" s="1" t="s">
        <v>12896</v>
      </c>
      <c r="S887" s="1" t="s">
        <v>885</v>
      </c>
      <c r="T887" s="1"/>
      <c r="U887" s="1"/>
      <c r="V887" s="1" t="s">
        <v>12906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6920</v>
      </c>
      <c r="H888" s="1" t="s">
        <v>8364</v>
      </c>
      <c r="I888" s="1" t="s">
        <v>9856</v>
      </c>
      <c r="J888" s="1"/>
      <c r="K888" s="1" t="s">
        <v>14587</v>
      </c>
      <c r="L888" s="1" t="s">
        <v>886</v>
      </c>
      <c r="M888" s="1" t="s">
        <v>11364</v>
      </c>
      <c r="N888" s="1" t="s">
        <v>11990</v>
      </c>
      <c r="O888" s="1" t="s">
        <v>886</v>
      </c>
      <c r="P888" s="1" t="s">
        <v>14596</v>
      </c>
      <c r="Q888" s="1" t="s">
        <v>14732</v>
      </c>
      <c r="R888" s="1" t="s">
        <v>12896</v>
      </c>
      <c r="S888" s="1" t="s">
        <v>886</v>
      </c>
      <c r="T888" s="1"/>
      <c r="U888" s="1"/>
      <c r="V888" s="1" t="s">
        <v>12906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6921</v>
      </c>
      <c r="H889" s="1" t="s">
        <v>8365</v>
      </c>
      <c r="I889" s="1" t="s">
        <v>9857</v>
      </c>
      <c r="J889" s="1"/>
      <c r="K889" s="1" t="s">
        <v>14587</v>
      </c>
      <c r="L889" s="1" t="s">
        <v>887</v>
      </c>
      <c r="M889" s="1" t="s">
        <v>11365</v>
      </c>
      <c r="N889" s="1" t="s">
        <v>11990</v>
      </c>
      <c r="O889" s="1" t="s">
        <v>887</v>
      </c>
      <c r="P889" s="1" t="s">
        <v>14596</v>
      </c>
      <c r="Q889" s="1" t="s">
        <v>14733</v>
      </c>
      <c r="R889" s="1" t="s">
        <v>12896</v>
      </c>
      <c r="S889" s="1" t="s">
        <v>887</v>
      </c>
      <c r="T889" s="1"/>
      <c r="U889" s="1"/>
      <c r="V889" s="1" t="s">
        <v>12906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6922</v>
      </c>
      <c r="H890" s="1" t="s">
        <v>8366</v>
      </c>
      <c r="I890" s="1" t="s">
        <v>9858</v>
      </c>
      <c r="J890" s="1"/>
      <c r="K890" s="1" t="s">
        <v>14587</v>
      </c>
      <c r="L890" s="1" t="s">
        <v>888</v>
      </c>
      <c r="M890" s="1" t="s">
        <v>11366</v>
      </c>
      <c r="N890" s="1" t="s">
        <v>11990</v>
      </c>
      <c r="O890" s="1" t="s">
        <v>888</v>
      </c>
      <c r="P890" s="1" t="s">
        <v>14596</v>
      </c>
      <c r="Q890" s="1" t="s">
        <v>14734</v>
      </c>
      <c r="R890" s="1" t="s">
        <v>12896</v>
      </c>
      <c r="S890" s="1" t="s">
        <v>888</v>
      </c>
      <c r="T890" s="1"/>
      <c r="U890" s="1"/>
      <c r="V890" s="1" t="s">
        <v>12906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5452</v>
      </c>
      <c r="G891" s="1" t="s">
        <v>6923</v>
      </c>
      <c r="H891" s="1" t="s">
        <v>8367</v>
      </c>
      <c r="I891" s="1" t="s">
        <v>9859</v>
      </c>
      <c r="J891" s="1"/>
      <c r="K891" s="1" t="s">
        <v>14587</v>
      </c>
      <c r="L891" s="1" t="s">
        <v>889</v>
      </c>
      <c r="M891" s="1" t="s">
        <v>11367</v>
      </c>
      <c r="N891" s="1" t="s">
        <v>11990</v>
      </c>
      <c r="O891" s="1" t="s">
        <v>889</v>
      </c>
      <c r="P891" s="1" t="s">
        <v>14596</v>
      </c>
      <c r="Q891" s="1" t="s">
        <v>14735</v>
      </c>
      <c r="R891" s="1" t="s">
        <v>12896</v>
      </c>
      <c r="S891" s="1" t="s">
        <v>889</v>
      </c>
      <c r="T891" s="1"/>
      <c r="U891" s="1"/>
      <c r="V891" s="1" t="s">
        <v>12906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5453</v>
      </c>
      <c r="G892" s="1" t="s">
        <v>6924</v>
      </c>
      <c r="H892" s="1" t="s">
        <v>8368</v>
      </c>
      <c r="I892" s="1" t="s">
        <v>9860</v>
      </c>
      <c r="J892" s="1"/>
      <c r="K892" s="1" t="s">
        <v>14587</v>
      </c>
      <c r="L892" s="1" t="s">
        <v>890</v>
      </c>
      <c r="M892" s="1" t="s">
        <v>11368</v>
      </c>
      <c r="N892" s="1" t="s">
        <v>11990</v>
      </c>
      <c r="O892" s="1" t="s">
        <v>890</v>
      </c>
      <c r="P892" s="1" t="s">
        <v>14596</v>
      </c>
      <c r="Q892" s="1" t="s">
        <v>14736</v>
      </c>
      <c r="R892" s="1" t="s">
        <v>12896</v>
      </c>
      <c r="S892" s="1" t="s">
        <v>890</v>
      </c>
      <c r="T892" s="1"/>
      <c r="U892" s="1"/>
      <c r="V892" s="1" t="s">
        <v>12906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5454</v>
      </c>
      <c r="G893" s="1" t="s">
        <v>6925</v>
      </c>
      <c r="H893" s="1" t="s">
        <v>8369</v>
      </c>
      <c r="I893" s="1" t="s">
        <v>9861</v>
      </c>
      <c r="J893" s="1"/>
      <c r="K893" s="1" t="s">
        <v>14587</v>
      </c>
      <c r="L893" s="1" t="s">
        <v>891</v>
      </c>
      <c r="M893" s="1" t="s">
        <v>11369</v>
      </c>
      <c r="N893" s="1" t="s">
        <v>11990</v>
      </c>
      <c r="O893" s="1" t="s">
        <v>891</v>
      </c>
      <c r="P893" s="1" t="s">
        <v>14596</v>
      </c>
      <c r="Q893" s="1" t="s">
        <v>14737</v>
      </c>
      <c r="R893" s="1" t="s">
        <v>12896</v>
      </c>
      <c r="S893" s="1" t="s">
        <v>891</v>
      </c>
      <c r="T893" s="1"/>
      <c r="U893" s="1"/>
      <c r="V893" s="1" t="s">
        <v>12906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5455</v>
      </c>
      <c r="G894" s="1" t="s">
        <v>6926</v>
      </c>
      <c r="H894" s="1" t="s">
        <v>8370</v>
      </c>
      <c r="I894" s="1" t="s">
        <v>9862</v>
      </c>
      <c r="J894" s="1"/>
      <c r="K894" s="1" t="s">
        <v>14587</v>
      </c>
      <c r="L894" s="1" t="s">
        <v>892</v>
      </c>
      <c r="M894" s="1" t="s">
        <v>11370</v>
      </c>
      <c r="N894" s="1" t="s">
        <v>11990</v>
      </c>
      <c r="O894" s="1" t="s">
        <v>892</v>
      </c>
      <c r="P894" s="1" t="s">
        <v>14597</v>
      </c>
      <c r="Q894" s="1" t="s">
        <v>14597</v>
      </c>
      <c r="R894" s="1" t="s">
        <v>12896</v>
      </c>
      <c r="S894" s="1" t="s">
        <v>892</v>
      </c>
      <c r="T894" s="1"/>
      <c r="U894" s="1" t="s">
        <v>14899</v>
      </c>
      <c r="V894" s="1" t="s">
        <v>12906</v>
      </c>
      <c r="W894" s="1" t="s">
        <v>892</v>
      </c>
      <c r="X894" s="1" t="s">
        <v>14909</v>
      </c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5456</v>
      </c>
      <c r="G895" s="1" t="s">
        <v>6927</v>
      </c>
      <c r="H895" s="1" t="s">
        <v>8371</v>
      </c>
      <c r="I895" s="1" t="s">
        <v>9863</v>
      </c>
      <c r="J895" s="1"/>
      <c r="K895" s="1" t="s">
        <v>14587</v>
      </c>
      <c r="L895" s="1" t="s">
        <v>893</v>
      </c>
      <c r="M895" s="1" t="s">
        <v>11371</v>
      </c>
      <c r="N895" s="1" t="s">
        <v>11990</v>
      </c>
      <c r="O895" s="1" t="s">
        <v>893</v>
      </c>
      <c r="P895" s="1" t="s">
        <v>14597</v>
      </c>
      <c r="Q895" s="1" t="s">
        <v>14597</v>
      </c>
      <c r="R895" s="1" t="s">
        <v>12896</v>
      </c>
      <c r="S895" s="1" t="s">
        <v>893</v>
      </c>
      <c r="T895" s="1"/>
      <c r="U895" s="1"/>
      <c r="V895" s="1" t="s">
        <v>12906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5457</v>
      </c>
      <c r="G896" s="1" t="s">
        <v>6928</v>
      </c>
      <c r="H896" s="1" t="s">
        <v>8372</v>
      </c>
      <c r="I896" s="1" t="s">
        <v>9864</v>
      </c>
      <c r="J896" s="1"/>
      <c r="K896" s="1" t="s">
        <v>14587</v>
      </c>
      <c r="L896" s="1" t="s">
        <v>894</v>
      </c>
      <c r="M896" s="1" t="s">
        <v>11372</v>
      </c>
      <c r="N896" s="1" t="s">
        <v>11990</v>
      </c>
      <c r="O896" s="1" t="s">
        <v>894</v>
      </c>
      <c r="P896" s="1" t="s">
        <v>14597</v>
      </c>
      <c r="Q896" s="1" t="s">
        <v>14597</v>
      </c>
      <c r="R896" s="1" t="s">
        <v>12896</v>
      </c>
      <c r="S896" s="1" t="s">
        <v>894</v>
      </c>
      <c r="T896" s="1"/>
      <c r="U896" s="1"/>
      <c r="V896" s="1" t="s">
        <v>12906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5458</v>
      </c>
      <c r="G897" s="1" t="s">
        <v>6929</v>
      </c>
      <c r="H897" s="1" t="s">
        <v>8373</v>
      </c>
      <c r="I897" s="1" t="s">
        <v>9865</v>
      </c>
      <c r="J897" s="1"/>
      <c r="K897" s="1" t="s">
        <v>14587</v>
      </c>
      <c r="L897" s="1" t="s">
        <v>895</v>
      </c>
      <c r="M897" s="1" t="s">
        <v>11373</v>
      </c>
      <c r="N897" s="1" t="s">
        <v>11990</v>
      </c>
      <c r="O897" s="1" t="s">
        <v>895</v>
      </c>
      <c r="P897" s="1" t="s">
        <v>14597</v>
      </c>
      <c r="Q897" s="1" t="s">
        <v>14597</v>
      </c>
      <c r="R897" s="1" t="s">
        <v>12896</v>
      </c>
      <c r="S897" s="1" t="s">
        <v>895</v>
      </c>
      <c r="T897" s="1"/>
      <c r="U897" s="1"/>
      <c r="V897" s="1" t="s">
        <v>12906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5459</v>
      </c>
      <c r="G898" s="1" t="s">
        <v>6930</v>
      </c>
      <c r="H898" s="1" t="s">
        <v>8374</v>
      </c>
      <c r="I898" s="1" t="s">
        <v>9866</v>
      </c>
      <c r="J898" s="1"/>
      <c r="K898" s="1" t="s">
        <v>14587</v>
      </c>
      <c r="L898" s="1" t="s">
        <v>896</v>
      </c>
      <c r="M898" s="1" t="s">
        <v>11374</v>
      </c>
      <c r="N898" s="1" t="s">
        <v>11990</v>
      </c>
      <c r="O898" s="1" t="s">
        <v>896</v>
      </c>
      <c r="P898" s="1" t="s">
        <v>14597</v>
      </c>
      <c r="Q898" s="1" t="s">
        <v>14597</v>
      </c>
      <c r="R898" s="1" t="s">
        <v>12896</v>
      </c>
      <c r="S898" s="1" t="s">
        <v>896</v>
      </c>
      <c r="T898" s="1"/>
      <c r="U898" s="1"/>
      <c r="V898" s="1" t="s">
        <v>12906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5460</v>
      </c>
      <c r="G899" s="1" t="s">
        <v>6931</v>
      </c>
      <c r="H899" s="1" t="s">
        <v>8375</v>
      </c>
      <c r="I899" s="1" t="s">
        <v>9867</v>
      </c>
      <c r="J899" s="1"/>
      <c r="K899" s="1" t="s">
        <v>14587</v>
      </c>
      <c r="L899" s="1" t="s">
        <v>897</v>
      </c>
      <c r="M899" s="1" t="s">
        <v>11375</v>
      </c>
      <c r="N899" s="1" t="s">
        <v>11990</v>
      </c>
      <c r="O899" s="1" t="s">
        <v>897</v>
      </c>
      <c r="P899" s="1" t="s">
        <v>14597</v>
      </c>
      <c r="Q899" s="1" t="s">
        <v>14597</v>
      </c>
      <c r="R899" s="1" t="s">
        <v>12896</v>
      </c>
      <c r="S899" s="1" t="s">
        <v>897</v>
      </c>
      <c r="T899" s="1"/>
      <c r="U899" s="1"/>
      <c r="V899" s="1" t="s">
        <v>12906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5461</v>
      </c>
      <c r="G900" s="1" t="s">
        <v>6932</v>
      </c>
      <c r="H900" s="1" t="s">
        <v>8376</v>
      </c>
      <c r="I900" s="1" t="s">
        <v>9868</v>
      </c>
      <c r="J900" s="1"/>
      <c r="K900" s="1" t="s">
        <v>14587</v>
      </c>
      <c r="L900" s="1" t="s">
        <v>898</v>
      </c>
      <c r="M900" s="1" t="s">
        <v>11376</v>
      </c>
      <c r="N900" s="1" t="s">
        <v>11990</v>
      </c>
      <c r="O900" s="1" t="s">
        <v>898</v>
      </c>
      <c r="P900" s="1" t="s">
        <v>14597</v>
      </c>
      <c r="Q900" s="1" t="s">
        <v>14597</v>
      </c>
      <c r="R900" s="1" t="s">
        <v>12896</v>
      </c>
      <c r="S900" s="1" t="s">
        <v>898</v>
      </c>
      <c r="T900" s="1"/>
      <c r="U900" s="1"/>
      <c r="V900" s="1" t="s">
        <v>12906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5462</v>
      </c>
      <c r="G901" s="1" t="s">
        <v>6933</v>
      </c>
      <c r="H901" s="1" t="s">
        <v>8377</v>
      </c>
      <c r="I901" s="1" t="s">
        <v>9869</v>
      </c>
      <c r="J901" s="1"/>
      <c r="K901" s="1" t="s">
        <v>14587</v>
      </c>
      <c r="L901" s="1" t="s">
        <v>899</v>
      </c>
      <c r="M901" s="1" t="s">
        <v>11377</v>
      </c>
      <c r="N901" s="1" t="s">
        <v>11990</v>
      </c>
      <c r="O901" s="1" t="s">
        <v>899</v>
      </c>
      <c r="P901" s="1" t="s">
        <v>14597</v>
      </c>
      <c r="Q901" s="1" t="s">
        <v>14597</v>
      </c>
      <c r="R901" s="1" t="s">
        <v>12896</v>
      </c>
      <c r="S901" s="1" t="s">
        <v>899</v>
      </c>
      <c r="T901" s="1"/>
      <c r="U901" s="1"/>
      <c r="V901" s="1" t="s">
        <v>12906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5463</v>
      </c>
      <c r="G902" s="1" t="s">
        <v>6934</v>
      </c>
      <c r="H902" s="1" t="s">
        <v>8378</v>
      </c>
      <c r="I902" s="1" t="s">
        <v>9870</v>
      </c>
      <c r="J902" s="1"/>
      <c r="K902" s="1" t="s">
        <v>14587</v>
      </c>
      <c r="L902" s="1" t="s">
        <v>900</v>
      </c>
      <c r="M902" s="1" t="s">
        <v>11378</v>
      </c>
      <c r="N902" s="1" t="s">
        <v>11990</v>
      </c>
      <c r="O902" s="1" t="s">
        <v>900</v>
      </c>
      <c r="P902" s="1" t="s">
        <v>14597</v>
      </c>
      <c r="Q902" s="1" t="s">
        <v>14597</v>
      </c>
      <c r="R902" s="1" t="s">
        <v>12896</v>
      </c>
      <c r="S902" s="1" t="s">
        <v>900</v>
      </c>
      <c r="T902" s="1"/>
      <c r="U902" s="1"/>
      <c r="V902" s="1" t="s">
        <v>12906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3967</v>
      </c>
      <c r="G903" s="1" t="s">
        <v>6935</v>
      </c>
      <c r="H903" s="1" t="s">
        <v>8379</v>
      </c>
      <c r="I903" s="1" t="s">
        <v>9871</v>
      </c>
      <c r="J903" s="1"/>
      <c r="K903" s="1" t="s">
        <v>14587</v>
      </c>
      <c r="L903" s="1" t="s">
        <v>901</v>
      </c>
      <c r="M903" s="1" t="s">
        <v>11379</v>
      </c>
      <c r="N903" s="1" t="s">
        <v>11990</v>
      </c>
      <c r="O903" s="1" t="s">
        <v>901</v>
      </c>
      <c r="P903" s="1" t="s">
        <v>14597</v>
      </c>
      <c r="Q903" s="1" t="s">
        <v>14597</v>
      </c>
      <c r="R903" s="1" t="s">
        <v>12896</v>
      </c>
      <c r="S903" s="1" t="s">
        <v>901</v>
      </c>
      <c r="T903" s="1"/>
      <c r="U903" s="1"/>
      <c r="V903" s="1" t="s">
        <v>12906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6936</v>
      </c>
      <c r="H904" s="1" t="s">
        <v>8380</v>
      </c>
      <c r="I904" s="1" t="s">
        <v>9872</v>
      </c>
      <c r="J904" s="1"/>
      <c r="K904" s="1" t="s">
        <v>14587</v>
      </c>
      <c r="L904" s="1" t="s">
        <v>902</v>
      </c>
      <c r="M904" s="1" t="s">
        <v>11380</v>
      </c>
      <c r="N904" s="1" t="s">
        <v>11990</v>
      </c>
      <c r="O904" s="1" t="s">
        <v>902</v>
      </c>
      <c r="P904" s="1" t="s">
        <v>14597</v>
      </c>
      <c r="Q904" s="1" t="s">
        <v>14597</v>
      </c>
      <c r="R904" s="1" t="s">
        <v>12896</v>
      </c>
      <c r="S904" s="1" t="s">
        <v>902</v>
      </c>
      <c r="T904" s="1"/>
      <c r="U904" s="1"/>
      <c r="V904" s="1" t="s">
        <v>12906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6937</v>
      </c>
      <c r="H905" s="1" t="s">
        <v>8381</v>
      </c>
      <c r="I905" s="1" t="s">
        <v>9873</v>
      </c>
      <c r="J905" s="1"/>
      <c r="K905" s="1" t="s">
        <v>14587</v>
      </c>
      <c r="L905" s="1" t="s">
        <v>903</v>
      </c>
      <c r="M905" s="1" t="s">
        <v>11381</v>
      </c>
      <c r="N905" s="1" t="s">
        <v>11990</v>
      </c>
      <c r="O905" s="1" t="s">
        <v>903</v>
      </c>
      <c r="P905" s="1" t="s">
        <v>14597</v>
      </c>
      <c r="Q905" s="1" t="s">
        <v>14597</v>
      </c>
      <c r="R905" s="1" t="s">
        <v>12896</v>
      </c>
      <c r="S905" s="1" t="s">
        <v>903</v>
      </c>
      <c r="T905" s="1"/>
      <c r="U905" s="1"/>
      <c r="V905" s="1" t="s">
        <v>12906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6938</v>
      </c>
      <c r="H906" s="1" t="s">
        <v>8382</v>
      </c>
      <c r="I906" s="1" t="s">
        <v>9874</v>
      </c>
      <c r="J906" s="1"/>
      <c r="K906" s="1" t="s">
        <v>14587</v>
      </c>
      <c r="L906" s="1" t="s">
        <v>904</v>
      </c>
      <c r="M906" s="1" t="s">
        <v>11382</v>
      </c>
      <c r="N906" s="1" t="s">
        <v>11990</v>
      </c>
      <c r="O906" s="1" t="s">
        <v>904</v>
      </c>
      <c r="P906" s="1" t="s">
        <v>14597</v>
      </c>
      <c r="Q906" s="1" t="s">
        <v>14597</v>
      </c>
      <c r="R906" s="1" t="s">
        <v>12896</v>
      </c>
      <c r="S906" s="1" t="s">
        <v>904</v>
      </c>
      <c r="T906" s="1"/>
      <c r="U906" s="1"/>
      <c r="V906" s="1" t="s">
        <v>12906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6939</v>
      </c>
      <c r="H907" s="1" t="s">
        <v>8383</v>
      </c>
      <c r="I907" s="1" t="s">
        <v>9875</v>
      </c>
      <c r="J907" s="1"/>
      <c r="K907" s="1" t="s">
        <v>14587</v>
      </c>
      <c r="L907" s="1" t="s">
        <v>905</v>
      </c>
      <c r="M907" s="1" t="s">
        <v>11383</v>
      </c>
      <c r="N907" s="1" t="s">
        <v>11990</v>
      </c>
      <c r="O907" s="1" t="s">
        <v>905</v>
      </c>
      <c r="P907" s="1" t="s">
        <v>14597</v>
      </c>
      <c r="Q907" s="1" t="s">
        <v>14597</v>
      </c>
      <c r="R907" s="1" t="s">
        <v>12896</v>
      </c>
      <c r="S907" s="1" t="s">
        <v>905</v>
      </c>
      <c r="T907" s="1"/>
      <c r="U907" s="1"/>
      <c r="V907" s="1" t="s">
        <v>12906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6940</v>
      </c>
      <c r="H908" s="1" t="s">
        <v>8384</v>
      </c>
      <c r="I908" s="1" t="s">
        <v>9876</v>
      </c>
      <c r="J908" s="1"/>
      <c r="K908" s="1" t="s">
        <v>14587</v>
      </c>
      <c r="L908" s="1" t="s">
        <v>906</v>
      </c>
      <c r="M908" s="1" t="s">
        <v>11384</v>
      </c>
      <c r="N908" s="1" t="s">
        <v>11990</v>
      </c>
      <c r="O908" s="1" t="s">
        <v>906</v>
      </c>
      <c r="P908" s="1" t="s">
        <v>14597</v>
      </c>
      <c r="Q908" s="1" t="s">
        <v>14597</v>
      </c>
      <c r="R908" s="1" t="s">
        <v>12896</v>
      </c>
      <c r="S908" s="1" t="s">
        <v>906</v>
      </c>
      <c r="T908" s="1"/>
      <c r="U908" s="1"/>
      <c r="V908" s="1" t="s">
        <v>12906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6941</v>
      </c>
      <c r="H909" s="1" t="s">
        <v>8385</v>
      </c>
      <c r="I909" s="1" t="s">
        <v>9877</v>
      </c>
      <c r="J909" s="1"/>
      <c r="K909" s="1" t="s">
        <v>14587</v>
      </c>
      <c r="L909" s="1" t="s">
        <v>907</v>
      </c>
      <c r="M909" s="1" t="s">
        <v>11385</v>
      </c>
      <c r="N909" s="1" t="s">
        <v>11990</v>
      </c>
      <c r="O909" s="1" t="s">
        <v>907</v>
      </c>
      <c r="P909" s="1" t="s">
        <v>14597</v>
      </c>
      <c r="Q909" s="1" t="s">
        <v>14597</v>
      </c>
      <c r="R909" s="1" t="s">
        <v>12896</v>
      </c>
      <c r="S909" s="1" t="s">
        <v>907</v>
      </c>
      <c r="T909" s="1"/>
      <c r="U909" s="1"/>
      <c r="V909" s="1" t="s">
        <v>12906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6942</v>
      </c>
      <c r="H910" s="1" t="s">
        <v>8386</v>
      </c>
      <c r="I910" s="1" t="s">
        <v>9878</v>
      </c>
      <c r="J910" s="1"/>
      <c r="K910" s="1" t="s">
        <v>14587</v>
      </c>
      <c r="L910" s="1" t="s">
        <v>908</v>
      </c>
      <c r="M910" s="1" t="s">
        <v>11386</v>
      </c>
      <c r="N910" s="1" t="s">
        <v>11990</v>
      </c>
      <c r="O910" s="1" t="s">
        <v>908</v>
      </c>
      <c r="P910" s="1" t="s">
        <v>14597</v>
      </c>
      <c r="Q910" s="1" t="s">
        <v>14597</v>
      </c>
      <c r="R910" s="1" t="s">
        <v>12896</v>
      </c>
      <c r="S910" s="1" t="s">
        <v>908</v>
      </c>
      <c r="T910" s="1"/>
      <c r="U910" s="1"/>
      <c r="V910" s="1" t="s">
        <v>12906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6943</v>
      </c>
      <c r="H911" s="1" t="s">
        <v>8387</v>
      </c>
      <c r="I911" s="1" t="s">
        <v>9879</v>
      </c>
      <c r="J911" s="1"/>
      <c r="K911" s="1" t="s">
        <v>14587</v>
      </c>
      <c r="L911" s="1" t="s">
        <v>909</v>
      </c>
      <c r="M911" s="1" t="s">
        <v>11387</v>
      </c>
      <c r="N911" s="1" t="s">
        <v>11990</v>
      </c>
      <c r="O911" s="1" t="s">
        <v>909</v>
      </c>
      <c r="P911" s="1" t="s">
        <v>14597</v>
      </c>
      <c r="Q911" s="1" t="s">
        <v>14597</v>
      </c>
      <c r="R911" s="1" t="s">
        <v>12896</v>
      </c>
      <c r="S911" s="1" t="s">
        <v>909</v>
      </c>
      <c r="T911" s="1"/>
      <c r="U911" s="1"/>
      <c r="V911" s="1" t="s">
        <v>12906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6944</v>
      </c>
      <c r="H912" s="1" t="s">
        <v>8388</v>
      </c>
      <c r="I912" s="1" t="s">
        <v>9880</v>
      </c>
      <c r="J912" s="1"/>
      <c r="K912" s="1" t="s">
        <v>14587</v>
      </c>
      <c r="L912" s="1" t="s">
        <v>910</v>
      </c>
      <c r="M912" s="1" t="s">
        <v>11388</v>
      </c>
      <c r="N912" s="1" t="s">
        <v>11990</v>
      </c>
      <c r="O912" s="1" t="s">
        <v>910</v>
      </c>
      <c r="P912" s="1" t="s">
        <v>14597</v>
      </c>
      <c r="Q912" s="1" t="s">
        <v>14597</v>
      </c>
      <c r="R912" s="1" t="s">
        <v>12896</v>
      </c>
      <c r="S912" s="1" t="s">
        <v>910</v>
      </c>
      <c r="T912" s="1"/>
      <c r="U912" s="1"/>
      <c r="V912" s="1" t="s">
        <v>12906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6945</v>
      </c>
      <c r="H913" s="1" t="s">
        <v>8389</v>
      </c>
      <c r="I913" s="1" t="s">
        <v>9881</v>
      </c>
      <c r="J913" s="1"/>
      <c r="K913" s="1" t="s">
        <v>14587</v>
      </c>
      <c r="L913" s="1" t="s">
        <v>911</v>
      </c>
      <c r="M913" s="1" t="s">
        <v>11389</v>
      </c>
      <c r="N913" s="1" t="s">
        <v>11990</v>
      </c>
      <c r="O913" s="1" t="s">
        <v>911</v>
      </c>
      <c r="P913" s="1" t="s">
        <v>14597</v>
      </c>
      <c r="Q913" s="1" t="s">
        <v>14597</v>
      </c>
      <c r="R913" s="1" t="s">
        <v>12896</v>
      </c>
      <c r="S913" s="1" t="s">
        <v>911</v>
      </c>
      <c r="T913" s="1"/>
      <c r="U913" s="1"/>
      <c r="V913" s="1" t="s">
        <v>12906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6946</v>
      </c>
      <c r="H914" s="1" t="s">
        <v>8390</v>
      </c>
      <c r="I914" s="1" t="s">
        <v>9882</v>
      </c>
      <c r="J914" s="1"/>
      <c r="K914" s="1" t="s">
        <v>14587</v>
      </c>
      <c r="L914" s="1" t="s">
        <v>912</v>
      </c>
      <c r="M914" s="1" t="s">
        <v>11390</v>
      </c>
      <c r="N914" s="1" t="s">
        <v>11990</v>
      </c>
      <c r="O914" s="1" t="s">
        <v>912</v>
      </c>
      <c r="P914" s="1" t="s">
        <v>14597</v>
      </c>
      <c r="Q914" s="1" t="s">
        <v>14597</v>
      </c>
      <c r="R914" s="1" t="s">
        <v>12896</v>
      </c>
      <c r="S914" s="1" t="s">
        <v>912</v>
      </c>
      <c r="T914" s="1"/>
      <c r="U914" s="1"/>
      <c r="V914" s="1" t="s">
        <v>12906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6947</v>
      </c>
      <c r="H915" s="1" t="s">
        <v>8391</v>
      </c>
      <c r="I915" s="1" t="s">
        <v>9883</v>
      </c>
      <c r="J915" s="1"/>
      <c r="K915" s="1" t="s">
        <v>14587</v>
      </c>
      <c r="L915" s="1" t="s">
        <v>913</v>
      </c>
      <c r="M915" s="1" t="s">
        <v>11391</v>
      </c>
      <c r="N915" s="1" t="s">
        <v>11990</v>
      </c>
      <c r="O915" s="1" t="s">
        <v>913</v>
      </c>
      <c r="P915" s="1" t="s">
        <v>14597</v>
      </c>
      <c r="Q915" s="1" t="s">
        <v>14597</v>
      </c>
      <c r="R915" s="1" t="s">
        <v>12896</v>
      </c>
      <c r="S915" s="1" t="s">
        <v>913</v>
      </c>
      <c r="T915" s="1"/>
      <c r="U915" s="1"/>
      <c r="V915" s="1" t="s">
        <v>12906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6947</v>
      </c>
      <c r="H916" s="1" t="s">
        <v>8391</v>
      </c>
      <c r="I916" s="1" t="s">
        <v>9884</v>
      </c>
      <c r="J916" s="1"/>
      <c r="K916" s="1" t="s">
        <v>14587</v>
      </c>
      <c r="L916" s="1" t="s">
        <v>914</v>
      </c>
      <c r="M916" s="1" t="s">
        <v>11392</v>
      </c>
      <c r="N916" s="1" t="s">
        <v>11990</v>
      </c>
      <c r="O916" s="1" t="s">
        <v>914</v>
      </c>
      <c r="P916" s="1" t="s">
        <v>14597</v>
      </c>
      <c r="Q916" s="1" t="s">
        <v>14597</v>
      </c>
      <c r="R916" s="1" t="s">
        <v>12896</v>
      </c>
      <c r="S916" s="1" t="s">
        <v>914</v>
      </c>
      <c r="T916" s="1"/>
      <c r="U916" s="1"/>
      <c r="V916" s="1" t="s">
        <v>12906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6948</v>
      </c>
      <c r="H917" s="1" t="s">
        <v>8392</v>
      </c>
      <c r="I917" s="1" t="s">
        <v>9885</v>
      </c>
      <c r="J917" s="1"/>
      <c r="K917" s="1" t="s">
        <v>14587</v>
      </c>
      <c r="L917" s="1" t="s">
        <v>915</v>
      </c>
      <c r="M917" s="1" t="s">
        <v>11393</v>
      </c>
      <c r="N917" s="1" t="s">
        <v>11990</v>
      </c>
      <c r="O917" s="1" t="s">
        <v>915</v>
      </c>
      <c r="P917" s="1" t="s">
        <v>14597</v>
      </c>
      <c r="Q917" s="1" t="s">
        <v>14597</v>
      </c>
      <c r="R917" s="1" t="s">
        <v>12896</v>
      </c>
      <c r="S917" s="1" t="s">
        <v>915</v>
      </c>
      <c r="T917" s="1"/>
      <c r="U917" s="1"/>
      <c r="V917" s="1" t="s">
        <v>12906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6949</v>
      </c>
      <c r="H918" s="1" t="s">
        <v>8393</v>
      </c>
      <c r="I918" s="1" t="s">
        <v>9886</v>
      </c>
      <c r="J918" s="1"/>
      <c r="K918" s="1" t="s">
        <v>14587</v>
      </c>
      <c r="L918" s="1" t="s">
        <v>916</v>
      </c>
      <c r="M918" s="1" t="s">
        <v>11394</v>
      </c>
      <c r="N918" s="1" t="s">
        <v>11990</v>
      </c>
      <c r="O918" s="1" t="s">
        <v>916</v>
      </c>
      <c r="P918" s="1" t="s">
        <v>14597</v>
      </c>
      <c r="Q918" s="1" t="s">
        <v>14597</v>
      </c>
      <c r="R918" s="1" t="s">
        <v>12896</v>
      </c>
      <c r="S918" s="1" t="s">
        <v>916</v>
      </c>
      <c r="T918" s="1"/>
      <c r="U918" s="1"/>
      <c r="V918" s="1" t="s">
        <v>12906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6950</v>
      </c>
      <c r="H919" s="1" t="s">
        <v>8394</v>
      </c>
      <c r="I919" s="1" t="s">
        <v>9887</v>
      </c>
      <c r="J919" s="1"/>
      <c r="K919" s="1" t="s">
        <v>14587</v>
      </c>
      <c r="L919" s="1" t="s">
        <v>917</v>
      </c>
      <c r="M919" s="1" t="s">
        <v>11395</v>
      </c>
      <c r="N919" s="1" t="s">
        <v>11990</v>
      </c>
      <c r="O919" s="1" t="s">
        <v>917</v>
      </c>
      <c r="P919" s="1" t="s">
        <v>14597</v>
      </c>
      <c r="Q919" s="1" t="s">
        <v>14597</v>
      </c>
      <c r="R919" s="1" t="s">
        <v>12896</v>
      </c>
      <c r="S919" s="1" t="s">
        <v>917</v>
      </c>
      <c r="T919" s="1"/>
      <c r="U919" s="1"/>
      <c r="V919" s="1" t="s">
        <v>12906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6951</v>
      </c>
      <c r="H920" s="1" t="s">
        <v>8395</v>
      </c>
      <c r="I920" s="1" t="s">
        <v>9888</v>
      </c>
      <c r="J920" s="1"/>
      <c r="K920" s="1" t="s">
        <v>14587</v>
      </c>
      <c r="L920" s="1" t="s">
        <v>918</v>
      </c>
      <c r="M920" s="1" t="s">
        <v>11396</v>
      </c>
      <c r="N920" s="1" t="s">
        <v>11990</v>
      </c>
      <c r="O920" s="1" t="s">
        <v>918</v>
      </c>
      <c r="P920" s="1" t="s">
        <v>14597</v>
      </c>
      <c r="Q920" s="1" t="s">
        <v>14597</v>
      </c>
      <c r="R920" s="1" t="s">
        <v>12896</v>
      </c>
      <c r="S920" s="1" t="s">
        <v>918</v>
      </c>
      <c r="T920" s="1"/>
      <c r="U920" s="1"/>
      <c r="V920" s="1" t="s">
        <v>12906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6952</v>
      </c>
      <c r="H921" s="1" t="s">
        <v>8396</v>
      </c>
      <c r="I921" s="1" t="s">
        <v>9889</v>
      </c>
      <c r="J921" s="1"/>
      <c r="K921" s="1" t="s">
        <v>14587</v>
      </c>
      <c r="L921" s="1" t="s">
        <v>919</v>
      </c>
      <c r="M921" s="1" t="s">
        <v>11397</v>
      </c>
      <c r="N921" s="1" t="s">
        <v>11990</v>
      </c>
      <c r="O921" s="1" t="s">
        <v>919</v>
      </c>
      <c r="P921" s="1" t="s">
        <v>14597</v>
      </c>
      <c r="Q921" s="1" t="s">
        <v>14597</v>
      </c>
      <c r="R921" s="1" t="s">
        <v>12896</v>
      </c>
      <c r="S921" s="1" t="s">
        <v>919</v>
      </c>
      <c r="T921" s="1"/>
      <c r="U921" s="1"/>
      <c r="V921" s="1" t="s">
        <v>12906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6953</v>
      </c>
      <c r="H922" s="1" t="s">
        <v>8397</v>
      </c>
      <c r="I922" s="1" t="s">
        <v>9890</v>
      </c>
      <c r="J922" s="1"/>
      <c r="K922" s="1" t="s">
        <v>14587</v>
      </c>
      <c r="L922" s="1" t="s">
        <v>920</v>
      </c>
      <c r="M922" s="1" t="s">
        <v>11398</v>
      </c>
      <c r="N922" s="1" t="s">
        <v>11990</v>
      </c>
      <c r="O922" s="1" t="s">
        <v>920</v>
      </c>
      <c r="P922" s="1" t="s">
        <v>14597</v>
      </c>
      <c r="Q922" s="1" t="s">
        <v>14597</v>
      </c>
      <c r="R922" s="1" t="s">
        <v>12896</v>
      </c>
      <c r="S922" s="1" t="s">
        <v>920</v>
      </c>
      <c r="T922" s="1"/>
      <c r="U922" s="1"/>
      <c r="V922" s="1" t="s">
        <v>12906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6954</v>
      </c>
      <c r="H923" s="1" t="s">
        <v>8398</v>
      </c>
      <c r="I923" s="1" t="s">
        <v>9891</v>
      </c>
      <c r="J923" s="1"/>
      <c r="K923" s="1" t="s">
        <v>14587</v>
      </c>
      <c r="L923" s="1" t="s">
        <v>921</v>
      </c>
      <c r="M923" s="1" t="s">
        <v>11399</v>
      </c>
      <c r="N923" s="1" t="s">
        <v>11990</v>
      </c>
      <c r="O923" s="1" t="s">
        <v>921</v>
      </c>
      <c r="P923" s="1" t="s">
        <v>14597</v>
      </c>
      <c r="Q923" s="1" t="s">
        <v>14597</v>
      </c>
      <c r="R923" s="1" t="s">
        <v>12896</v>
      </c>
      <c r="S923" s="1" t="s">
        <v>921</v>
      </c>
      <c r="T923" s="1"/>
      <c r="U923" s="1"/>
      <c r="V923" s="1" t="s">
        <v>12906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6955</v>
      </c>
      <c r="H924" s="1" t="s">
        <v>8399</v>
      </c>
      <c r="I924" s="1" t="s">
        <v>9892</v>
      </c>
      <c r="J924" s="1"/>
      <c r="K924" s="1" t="s">
        <v>14587</v>
      </c>
      <c r="L924" s="1" t="s">
        <v>922</v>
      </c>
      <c r="M924" s="1" t="s">
        <v>11400</v>
      </c>
      <c r="N924" s="1" t="s">
        <v>11990</v>
      </c>
      <c r="O924" s="1" t="s">
        <v>922</v>
      </c>
      <c r="P924" s="1" t="s">
        <v>14597</v>
      </c>
      <c r="Q924" s="1" t="s">
        <v>14597</v>
      </c>
      <c r="R924" s="1" t="s">
        <v>12896</v>
      </c>
      <c r="S924" s="1" t="s">
        <v>922</v>
      </c>
      <c r="T924" s="1"/>
      <c r="U924" s="1"/>
      <c r="V924" s="1" t="s">
        <v>12906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6956</v>
      </c>
      <c r="H925" s="1" t="s">
        <v>8400</v>
      </c>
      <c r="I925" s="1" t="s">
        <v>9893</v>
      </c>
      <c r="J925" s="1"/>
      <c r="K925" s="1" t="s">
        <v>14587</v>
      </c>
      <c r="L925" s="1" t="s">
        <v>923</v>
      </c>
      <c r="M925" s="1" t="s">
        <v>11401</v>
      </c>
      <c r="N925" s="1" t="s">
        <v>11990</v>
      </c>
      <c r="O925" s="1" t="s">
        <v>923</v>
      </c>
      <c r="P925" s="1" t="s">
        <v>14597</v>
      </c>
      <c r="Q925" s="1" t="s">
        <v>14597</v>
      </c>
      <c r="R925" s="1" t="s">
        <v>12896</v>
      </c>
      <c r="S925" s="1" t="s">
        <v>923</v>
      </c>
      <c r="T925" s="1"/>
      <c r="U925" s="1"/>
      <c r="V925" s="1" t="s">
        <v>12906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6957</v>
      </c>
      <c r="H926" s="1" t="s">
        <v>8401</v>
      </c>
      <c r="I926" s="1" t="s">
        <v>9894</v>
      </c>
      <c r="J926" s="1"/>
      <c r="K926" s="1" t="s">
        <v>14587</v>
      </c>
      <c r="L926" s="1" t="s">
        <v>924</v>
      </c>
      <c r="M926" s="1" t="s">
        <v>11402</v>
      </c>
      <c r="N926" s="1" t="s">
        <v>11990</v>
      </c>
      <c r="O926" s="1" t="s">
        <v>924</v>
      </c>
      <c r="P926" s="1" t="s">
        <v>14597</v>
      </c>
      <c r="Q926" s="1" t="s">
        <v>14597</v>
      </c>
      <c r="R926" s="1" t="s">
        <v>12896</v>
      </c>
      <c r="S926" s="1" t="s">
        <v>924</v>
      </c>
      <c r="T926" s="1"/>
      <c r="U926" s="1"/>
      <c r="V926" s="1" t="s">
        <v>12906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6958</v>
      </c>
      <c r="H927" s="1" t="s">
        <v>8402</v>
      </c>
      <c r="I927" s="1" t="s">
        <v>9895</v>
      </c>
      <c r="J927" s="1"/>
      <c r="K927" s="1" t="s">
        <v>14587</v>
      </c>
      <c r="L927" s="1" t="s">
        <v>925</v>
      </c>
      <c r="M927" s="1" t="s">
        <v>11403</v>
      </c>
      <c r="N927" s="1" t="s">
        <v>11990</v>
      </c>
      <c r="O927" s="1" t="s">
        <v>925</v>
      </c>
      <c r="P927" s="1" t="s">
        <v>14597</v>
      </c>
      <c r="Q927" s="1" t="s">
        <v>14597</v>
      </c>
      <c r="R927" s="1" t="s">
        <v>12896</v>
      </c>
      <c r="S927" s="1" t="s">
        <v>925</v>
      </c>
      <c r="T927" s="1"/>
      <c r="U927" s="1"/>
      <c r="V927" s="1" t="s">
        <v>12906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6959</v>
      </c>
      <c r="H928" s="1" t="s">
        <v>8403</v>
      </c>
      <c r="I928" s="1" t="s">
        <v>9896</v>
      </c>
      <c r="J928" s="1"/>
      <c r="K928" s="1" t="s">
        <v>14587</v>
      </c>
      <c r="L928" s="1" t="s">
        <v>926</v>
      </c>
      <c r="M928" s="1" t="s">
        <v>11404</v>
      </c>
      <c r="N928" s="1" t="s">
        <v>11990</v>
      </c>
      <c r="O928" s="1" t="s">
        <v>926</v>
      </c>
      <c r="P928" s="1" t="s">
        <v>14597</v>
      </c>
      <c r="Q928" s="1" t="s">
        <v>14597</v>
      </c>
      <c r="R928" s="1" t="s">
        <v>12896</v>
      </c>
      <c r="S928" s="1" t="s">
        <v>926</v>
      </c>
      <c r="T928" s="1"/>
      <c r="U928" s="1"/>
      <c r="V928" s="1" t="s">
        <v>12906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6960</v>
      </c>
      <c r="H929" s="1" t="s">
        <v>8404</v>
      </c>
      <c r="I929" s="1" t="s">
        <v>9897</v>
      </c>
      <c r="J929" s="1"/>
      <c r="K929" s="1" t="s">
        <v>14587</v>
      </c>
      <c r="L929" s="1" t="s">
        <v>927</v>
      </c>
      <c r="M929" s="1" t="s">
        <v>11405</v>
      </c>
      <c r="N929" s="1" t="s">
        <v>11990</v>
      </c>
      <c r="O929" s="1" t="s">
        <v>927</v>
      </c>
      <c r="P929" s="1" t="s">
        <v>14597</v>
      </c>
      <c r="Q929" s="1" t="s">
        <v>14597</v>
      </c>
      <c r="R929" s="1" t="s">
        <v>12896</v>
      </c>
      <c r="S929" s="1" t="s">
        <v>927</v>
      </c>
      <c r="T929" s="1"/>
      <c r="U929" s="1"/>
      <c r="V929" s="1" t="s">
        <v>12906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6961</v>
      </c>
      <c r="H930" s="1" t="s">
        <v>8405</v>
      </c>
      <c r="I930" s="1" t="s">
        <v>9898</v>
      </c>
      <c r="J930" s="1"/>
      <c r="K930" s="1" t="s">
        <v>14587</v>
      </c>
      <c r="L930" s="1" t="s">
        <v>928</v>
      </c>
      <c r="M930" s="1" t="s">
        <v>11406</v>
      </c>
      <c r="N930" s="1" t="s">
        <v>11990</v>
      </c>
      <c r="O930" s="1" t="s">
        <v>928</v>
      </c>
      <c r="P930" s="1" t="s">
        <v>14597</v>
      </c>
      <c r="Q930" s="1" t="s">
        <v>14597</v>
      </c>
      <c r="R930" s="1" t="s">
        <v>12896</v>
      </c>
      <c r="S930" s="1" t="s">
        <v>928</v>
      </c>
      <c r="T930" s="1"/>
      <c r="U930" s="1"/>
      <c r="V930" s="1" t="s">
        <v>12906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6962</v>
      </c>
      <c r="H931" s="1" t="s">
        <v>8406</v>
      </c>
      <c r="I931" s="1" t="s">
        <v>9899</v>
      </c>
      <c r="J931" s="1"/>
      <c r="K931" s="1" t="s">
        <v>14587</v>
      </c>
      <c r="L931" s="1" t="s">
        <v>929</v>
      </c>
      <c r="M931" s="1" t="s">
        <v>11407</v>
      </c>
      <c r="N931" s="1" t="s">
        <v>11990</v>
      </c>
      <c r="O931" s="1" t="s">
        <v>929</v>
      </c>
      <c r="P931" s="1" t="s">
        <v>14597</v>
      </c>
      <c r="Q931" s="1" t="s">
        <v>14597</v>
      </c>
      <c r="R931" s="1" t="s">
        <v>12896</v>
      </c>
      <c r="S931" s="1" t="s">
        <v>929</v>
      </c>
      <c r="T931" s="1"/>
      <c r="U931" s="1"/>
      <c r="V931" s="1" t="s">
        <v>12906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6963</v>
      </c>
      <c r="H932" s="1" t="s">
        <v>8407</v>
      </c>
      <c r="I932" s="1" t="s">
        <v>9900</v>
      </c>
      <c r="J932" s="1"/>
      <c r="K932" s="1" t="s">
        <v>14587</v>
      </c>
      <c r="L932" s="1" t="s">
        <v>930</v>
      </c>
      <c r="M932" s="1" t="s">
        <v>11408</v>
      </c>
      <c r="N932" s="1" t="s">
        <v>11990</v>
      </c>
      <c r="O932" s="1" t="s">
        <v>930</v>
      </c>
      <c r="P932" s="1" t="s">
        <v>14597</v>
      </c>
      <c r="Q932" s="1" t="s">
        <v>14597</v>
      </c>
      <c r="R932" s="1" t="s">
        <v>12896</v>
      </c>
      <c r="S932" s="1" t="s">
        <v>930</v>
      </c>
      <c r="T932" s="1"/>
      <c r="U932" s="1"/>
      <c r="V932" s="1" t="s">
        <v>12906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6964</v>
      </c>
      <c r="H933" s="1" t="s">
        <v>8408</v>
      </c>
      <c r="I933" s="1" t="s">
        <v>9901</v>
      </c>
      <c r="J933" s="1"/>
      <c r="K933" s="1" t="s">
        <v>14587</v>
      </c>
      <c r="L933" s="1" t="s">
        <v>931</v>
      </c>
      <c r="M933" s="1" t="s">
        <v>11409</v>
      </c>
      <c r="N933" s="1" t="s">
        <v>11990</v>
      </c>
      <c r="O933" s="1" t="s">
        <v>931</v>
      </c>
      <c r="P933" s="1" t="s">
        <v>14597</v>
      </c>
      <c r="Q933" s="1" t="s">
        <v>14597</v>
      </c>
      <c r="R933" s="1" t="s">
        <v>12896</v>
      </c>
      <c r="S933" s="1" t="s">
        <v>931</v>
      </c>
      <c r="T933" s="1"/>
      <c r="U933" s="1"/>
      <c r="V933" s="1" t="s">
        <v>12906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6965</v>
      </c>
      <c r="H934" s="1" t="s">
        <v>8409</v>
      </c>
      <c r="I934" s="1" t="s">
        <v>9902</v>
      </c>
      <c r="J934" s="1"/>
      <c r="K934" s="1" t="s">
        <v>14587</v>
      </c>
      <c r="L934" s="1" t="s">
        <v>932</v>
      </c>
      <c r="M934" s="1" t="s">
        <v>11410</v>
      </c>
      <c r="N934" s="1" t="s">
        <v>11990</v>
      </c>
      <c r="O934" s="1" t="s">
        <v>932</v>
      </c>
      <c r="P934" s="1" t="s">
        <v>14597</v>
      </c>
      <c r="Q934" s="1" t="s">
        <v>14597</v>
      </c>
      <c r="R934" s="1" t="s">
        <v>12896</v>
      </c>
      <c r="S934" s="1" t="s">
        <v>932</v>
      </c>
      <c r="T934" s="1"/>
      <c r="U934" s="1"/>
      <c r="V934" s="1" t="s">
        <v>12906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6966</v>
      </c>
      <c r="H935" s="1" t="s">
        <v>8410</v>
      </c>
      <c r="I935" s="1" t="s">
        <v>9903</v>
      </c>
      <c r="J935" s="1"/>
      <c r="K935" s="1" t="s">
        <v>14587</v>
      </c>
      <c r="L935" s="1" t="s">
        <v>933</v>
      </c>
      <c r="M935" s="1" t="s">
        <v>11411</v>
      </c>
      <c r="N935" s="1" t="s">
        <v>11990</v>
      </c>
      <c r="O935" s="1" t="s">
        <v>933</v>
      </c>
      <c r="P935" s="1" t="s">
        <v>14597</v>
      </c>
      <c r="Q935" s="1" t="s">
        <v>14597</v>
      </c>
      <c r="R935" s="1" t="s">
        <v>12896</v>
      </c>
      <c r="S935" s="1" t="s">
        <v>933</v>
      </c>
      <c r="T935" s="1"/>
      <c r="U935" s="1"/>
      <c r="V935" s="1" t="s">
        <v>12906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6967</v>
      </c>
      <c r="H936" s="1" t="s">
        <v>8411</v>
      </c>
      <c r="I936" s="1" t="s">
        <v>9904</v>
      </c>
      <c r="J936" s="1"/>
      <c r="K936" s="1" t="s">
        <v>14587</v>
      </c>
      <c r="L936" s="1" t="s">
        <v>934</v>
      </c>
      <c r="M936" s="1" t="s">
        <v>11412</v>
      </c>
      <c r="N936" s="1" t="s">
        <v>11990</v>
      </c>
      <c r="O936" s="1" t="s">
        <v>934</v>
      </c>
      <c r="P936" s="1" t="s">
        <v>14597</v>
      </c>
      <c r="Q936" s="1" t="s">
        <v>14597</v>
      </c>
      <c r="R936" s="1" t="s">
        <v>12896</v>
      </c>
      <c r="S936" s="1" t="s">
        <v>934</v>
      </c>
      <c r="T936" s="1"/>
      <c r="U936" s="1"/>
      <c r="V936" s="1" t="s">
        <v>12906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6968</v>
      </c>
      <c r="H937" s="1" t="s">
        <v>8412</v>
      </c>
      <c r="I937" s="1" t="s">
        <v>9905</v>
      </c>
      <c r="J937" s="1"/>
      <c r="K937" s="1" t="s">
        <v>14587</v>
      </c>
      <c r="L937" s="1" t="s">
        <v>935</v>
      </c>
      <c r="M937" s="1" t="s">
        <v>11413</v>
      </c>
      <c r="N937" s="1" t="s">
        <v>11990</v>
      </c>
      <c r="O937" s="1" t="s">
        <v>935</v>
      </c>
      <c r="P937" s="1" t="s">
        <v>14597</v>
      </c>
      <c r="Q937" s="1" t="s">
        <v>14597</v>
      </c>
      <c r="R937" s="1" t="s">
        <v>12896</v>
      </c>
      <c r="S937" s="1" t="s">
        <v>935</v>
      </c>
      <c r="T937" s="1"/>
      <c r="U937" s="1"/>
      <c r="V937" s="1" t="s">
        <v>12906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4002</v>
      </c>
      <c r="H938" s="1" t="s">
        <v>8413</v>
      </c>
      <c r="I938" s="1" t="s">
        <v>9906</v>
      </c>
      <c r="J938" s="1"/>
      <c r="K938" s="1" t="s">
        <v>14587</v>
      </c>
      <c r="L938" s="1" t="s">
        <v>936</v>
      </c>
      <c r="M938" s="1" t="s">
        <v>11414</v>
      </c>
      <c r="N938" s="1" t="s">
        <v>11990</v>
      </c>
      <c r="O938" s="1" t="s">
        <v>936</v>
      </c>
      <c r="P938" s="1" t="s">
        <v>14597</v>
      </c>
      <c r="Q938" s="1" t="s">
        <v>14597</v>
      </c>
      <c r="R938" s="1" t="s">
        <v>12896</v>
      </c>
      <c r="S938" s="1" t="s">
        <v>936</v>
      </c>
      <c r="T938" s="1"/>
      <c r="U938" s="1"/>
      <c r="V938" s="1" t="s">
        <v>12906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6969</v>
      </c>
      <c r="H939" s="1" t="s">
        <v>8414</v>
      </c>
      <c r="I939" s="1" t="s">
        <v>9907</v>
      </c>
      <c r="J939" s="1"/>
      <c r="K939" s="1" t="s">
        <v>14587</v>
      </c>
      <c r="L939" s="1" t="s">
        <v>937</v>
      </c>
      <c r="M939" s="1" t="s">
        <v>11415</v>
      </c>
      <c r="N939" s="1" t="s">
        <v>11990</v>
      </c>
      <c r="O939" s="1" t="s">
        <v>937</v>
      </c>
      <c r="P939" s="1" t="s">
        <v>14597</v>
      </c>
      <c r="Q939" s="1" t="s">
        <v>14597</v>
      </c>
      <c r="R939" s="1" t="s">
        <v>12896</v>
      </c>
      <c r="S939" s="1" t="s">
        <v>937</v>
      </c>
      <c r="T939" s="1"/>
      <c r="U939" s="1"/>
      <c r="V939" s="1" t="s">
        <v>12906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6970</v>
      </c>
      <c r="H940" s="1" t="s">
        <v>8415</v>
      </c>
      <c r="I940" s="1" t="s">
        <v>9908</v>
      </c>
      <c r="J940" s="1"/>
      <c r="K940" s="1" t="s">
        <v>14587</v>
      </c>
      <c r="L940" s="1" t="s">
        <v>938</v>
      </c>
      <c r="M940" s="1" t="s">
        <v>11416</v>
      </c>
      <c r="N940" s="1" t="s">
        <v>11990</v>
      </c>
      <c r="O940" s="1" t="s">
        <v>938</v>
      </c>
      <c r="P940" s="1" t="s">
        <v>14597</v>
      </c>
      <c r="Q940" s="1" t="s">
        <v>14597</v>
      </c>
      <c r="R940" s="1" t="s">
        <v>12896</v>
      </c>
      <c r="S940" s="1" t="s">
        <v>938</v>
      </c>
      <c r="T940" s="1"/>
      <c r="U940" s="1"/>
      <c r="V940" s="1" t="s">
        <v>12906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6971</v>
      </c>
      <c r="H941" s="1" t="s">
        <v>8416</v>
      </c>
      <c r="I941" s="1" t="s">
        <v>9909</v>
      </c>
      <c r="J941" s="1"/>
      <c r="K941" s="1" t="s">
        <v>14587</v>
      </c>
      <c r="L941" s="1" t="s">
        <v>939</v>
      </c>
      <c r="M941" s="1" t="s">
        <v>11417</v>
      </c>
      <c r="N941" s="1" t="s">
        <v>11990</v>
      </c>
      <c r="O941" s="1" t="s">
        <v>939</v>
      </c>
      <c r="P941" s="1" t="s">
        <v>14597</v>
      </c>
      <c r="Q941" s="1" t="s">
        <v>14597</v>
      </c>
      <c r="R941" s="1" t="s">
        <v>12896</v>
      </c>
      <c r="S941" s="1" t="s">
        <v>939</v>
      </c>
      <c r="T941" s="1"/>
      <c r="U941" s="1"/>
      <c r="V941" s="1" t="s">
        <v>12906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6972</v>
      </c>
      <c r="H942" s="1" t="s">
        <v>8417</v>
      </c>
      <c r="I942" s="1" t="s">
        <v>9910</v>
      </c>
      <c r="J942" s="1"/>
      <c r="K942" s="1" t="s">
        <v>14587</v>
      </c>
      <c r="L942" s="1" t="s">
        <v>940</v>
      </c>
      <c r="M942" s="1" t="s">
        <v>11418</v>
      </c>
      <c r="N942" s="1" t="s">
        <v>11990</v>
      </c>
      <c r="O942" s="1" t="s">
        <v>940</v>
      </c>
      <c r="P942" s="1" t="s">
        <v>14597</v>
      </c>
      <c r="Q942" s="1" t="s">
        <v>14597</v>
      </c>
      <c r="R942" s="1" t="s">
        <v>12896</v>
      </c>
      <c r="S942" s="1" t="s">
        <v>940</v>
      </c>
      <c r="T942" s="1"/>
      <c r="U942" s="1"/>
      <c r="V942" s="1" t="s">
        <v>12906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6973</v>
      </c>
      <c r="H943" s="1" t="s">
        <v>8418</v>
      </c>
      <c r="I943" s="1" t="s">
        <v>9911</v>
      </c>
      <c r="J943" s="1"/>
      <c r="K943" s="1" t="s">
        <v>14587</v>
      </c>
      <c r="L943" s="1" t="s">
        <v>941</v>
      </c>
      <c r="M943" s="1" t="s">
        <v>11419</v>
      </c>
      <c r="N943" s="1" t="s">
        <v>11990</v>
      </c>
      <c r="O943" s="1" t="s">
        <v>941</v>
      </c>
      <c r="P943" s="1" t="s">
        <v>14597</v>
      </c>
      <c r="Q943" s="1" t="s">
        <v>14597</v>
      </c>
      <c r="R943" s="1" t="s">
        <v>12896</v>
      </c>
      <c r="S943" s="1" t="s">
        <v>941</v>
      </c>
      <c r="T943" s="1"/>
      <c r="U943" s="1"/>
      <c r="V943" s="1" t="s">
        <v>12906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6974</v>
      </c>
      <c r="H944" s="1" t="s">
        <v>8419</v>
      </c>
      <c r="I944" s="1" t="s">
        <v>9912</v>
      </c>
      <c r="J944" s="1"/>
      <c r="K944" s="1" t="s">
        <v>14587</v>
      </c>
      <c r="L944" s="1" t="s">
        <v>942</v>
      </c>
      <c r="M944" s="1" t="s">
        <v>11420</v>
      </c>
      <c r="N944" s="1" t="s">
        <v>11990</v>
      </c>
      <c r="O944" s="1" t="s">
        <v>942</v>
      </c>
      <c r="P944" s="1" t="s">
        <v>14597</v>
      </c>
      <c r="Q944" s="1" t="s">
        <v>14597</v>
      </c>
      <c r="R944" s="1" t="s">
        <v>12896</v>
      </c>
      <c r="S944" s="1" t="s">
        <v>942</v>
      </c>
      <c r="T944" s="1"/>
      <c r="U944" s="1"/>
      <c r="V944" s="1" t="s">
        <v>12906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6975</v>
      </c>
      <c r="H945" s="1" t="s">
        <v>8420</v>
      </c>
      <c r="I945" s="1" t="s">
        <v>9913</v>
      </c>
      <c r="J945" s="1"/>
      <c r="K945" s="1" t="s">
        <v>14587</v>
      </c>
      <c r="L945" s="1" t="s">
        <v>943</v>
      </c>
      <c r="M945" s="1" t="s">
        <v>11421</v>
      </c>
      <c r="N945" s="1" t="s">
        <v>11990</v>
      </c>
      <c r="O945" s="1" t="s">
        <v>943</v>
      </c>
      <c r="P945" s="1" t="s">
        <v>14597</v>
      </c>
      <c r="Q945" s="1" t="s">
        <v>14597</v>
      </c>
      <c r="R945" s="1" t="s">
        <v>12896</v>
      </c>
      <c r="S945" s="1" t="s">
        <v>943</v>
      </c>
      <c r="T945" s="1"/>
      <c r="U945" s="1"/>
      <c r="V945" s="1" t="s">
        <v>12906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6976</v>
      </c>
      <c r="H946" s="1" t="s">
        <v>8410</v>
      </c>
      <c r="I946" s="1" t="s">
        <v>9914</v>
      </c>
      <c r="J946" s="1"/>
      <c r="K946" s="1" t="s">
        <v>14587</v>
      </c>
      <c r="L946" s="1" t="s">
        <v>944</v>
      </c>
      <c r="M946" s="1" t="s">
        <v>11422</v>
      </c>
      <c r="N946" s="1" t="s">
        <v>11990</v>
      </c>
      <c r="O946" s="1" t="s">
        <v>944</v>
      </c>
      <c r="P946" s="1" t="s">
        <v>14597</v>
      </c>
      <c r="Q946" s="1" t="s">
        <v>14597</v>
      </c>
      <c r="R946" s="1" t="s">
        <v>12896</v>
      </c>
      <c r="S946" s="1" t="s">
        <v>944</v>
      </c>
      <c r="T946" s="1"/>
      <c r="U946" s="1"/>
      <c r="V946" s="1" t="s">
        <v>12906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6977</v>
      </c>
      <c r="H947" s="1" t="s">
        <v>8421</v>
      </c>
      <c r="I947" s="1" t="s">
        <v>9915</v>
      </c>
      <c r="J947" s="1"/>
      <c r="K947" s="1" t="s">
        <v>14587</v>
      </c>
      <c r="L947" s="1" t="s">
        <v>945</v>
      </c>
      <c r="M947" s="1" t="s">
        <v>11423</v>
      </c>
      <c r="N947" s="1" t="s">
        <v>11990</v>
      </c>
      <c r="O947" s="1" t="s">
        <v>945</v>
      </c>
      <c r="P947" s="1" t="s">
        <v>14597</v>
      </c>
      <c r="Q947" s="1" t="s">
        <v>14597</v>
      </c>
      <c r="R947" s="1" t="s">
        <v>12896</v>
      </c>
      <c r="S947" s="1" t="s">
        <v>945</v>
      </c>
      <c r="T947" s="1"/>
      <c r="U947" s="1"/>
      <c r="V947" s="1" t="s">
        <v>12906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6978</v>
      </c>
      <c r="H948" s="1" t="s">
        <v>8422</v>
      </c>
      <c r="I948" s="1" t="s">
        <v>9916</v>
      </c>
      <c r="J948" s="1"/>
      <c r="K948" s="1" t="s">
        <v>14587</v>
      </c>
      <c r="L948" s="1" t="s">
        <v>946</v>
      </c>
      <c r="M948" s="1" t="s">
        <v>11424</v>
      </c>
      <c r="N948" s="1" t="s">
        <v>11990</v>
      </c>
      <c r="O948" s="1" t="s">
        <v>946</v>
      </c>
      <c r="P948" s="1" t="s">
        <v>14597</v>
      </c>
      <c r="Q948" s="1" t="s">
        <v>14597</v>
      </c>
      <c r="R948" s="1" t="s">
        <v>12896</v>
      </c>
      <c r="S948" s="1" t="s">
        <v>946</v>
      </c>
      <c r="T948" s="1"/>
      <c r="U948" s="1"/>
      <c r="V948" s="1" t="s">
        <v>12906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6979</v>
      </c>
      <c r="H949" s="1" t="s">
        <v>8423</v>
      </c>
      <c r="I949" s="1" t="s">
        <v>9917</v>
      </c>
      <c r="J949" s="1"/>
      <c r="K949" s="1" t="s">
        <v>14587</v>
      </c>
      <c r="L949" s="1" t="s">
        <v>947</v>
      </c>
      <c r="M949" s="1" t="s">
        <v>11425</v>
      </c>
      <c r="N949" s="1" t="s">
        <v>11990</v>
      </c>
      <c r="O949" s="1" t="s">
        <v>947</v>
      </c>
      <c r="P949" s="1" t="s">
        <v>14597</v>
      </c>
      <c r="Q949" s="1" t="s">
        <v>14597</v>
      </c>
      <c r="R949" s="1" t="s">
        <v>12896</v>
      </c>
      <c r="S949" s="1" t="s">
        <v>947</v>
      </c>
      <c r="T949" s="1"/>
      <c r="U949" s="1"/>
      <c r="V949" s="1" t="s">
        <v>12906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6980</v>
      </c>
      <c r="H950" s="1" t="s">
        <v>8424</v>
      </c>
      <c r="I950" s="1" t="s">
        <v>9918</v>
      </c>
      <c r="J950" s="1"/>
      <c r="K950" s="1" t="s">
        <v>14587</v>
      </c>
      <c r="L950" s="1" t="s">
        <v>948</v>
      </c>
      <c r="M950" s="1" t="s">
        <v>11426</v>
      </c>
      <c r="N950" s="1" t="s">
        <v>11990</v>
      </c>
      <c r="O950" s="1" t="s">
        <v>948</v>
      </c>
      <c r="P950" s="1" t="s">
        <v>14597</v>
      </c>
      <c r="Q950" s="1" t="s">
        <v>14597</v>
      </c>
      <c r="R950" s="1" t="s">
        <v>12896</v>
      </c>
      <c r="S950" s="1" t="s">
        <v>948</v>
      </c>
      <c r="T950" s="1"/>
      <c r="U950" s="1"/>
      <c r="V950" s="1" t="s">
        <v>12906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6981</v>
      </c>
      <c r="H951" s="1" t="s">
        <v>8425</v>
      </c>
      <c r="I951" s="1" t="s">
        <v>9919</v>
      </c>
      <c r="J951" s="1"/>
      <c r="K951" s="1" t="s">
        <v>14587</v>
      </c>
      <c r="L951" s="1" t="s">
        <v>949</v>
      </c>
      <c r="M951" s="1" t="s">
        <v>11427</v>
      </c>
      <c r="N951" s="1" t="s">
        <v>11990</v>
      </c>
      <c r="O951" s="1" t="s">
        <v>949</v>
      </c>
      <c r="P951" s="1" t="s">
        <v>14597</v>
      </c>
      <c r="Q951" s="1" t="s">
        <v>14597</v>
      </c>
      <c r="R951" s="1" t="s">
        <v>12896</v>
      </c>
      <c r="S951" s="1" t="s">
        <v>949</v>
      </c>
      <c r="T951" s="1"/>
      <c r="U951" s="1"/>
      <c r="V951" s="1" t="s">
        <v>12906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6982</v>
      </c>
      <c r="H952" s="1" t="s">
        <v>8426</v>
      </c>
      <c r="I952" s="1" t="s">
        <v>9920</v>
      </c>
      <c r="J952" s="1"/>
      <c r="K952" s="1" t="s">
        <v>14587</v>
      </c>
      <c r="L952" s="1" t="s">
        <v>950</v>
      </c>
      <c r="M952" s="1" t="s">
        <v>11428</v>
      </c>
      <c r="N952" s="1" t="s">
        <v>11990</v>
      </c>
      <c r="O952" s="1" t="s">
        <v>950</v>
      </c>
      <c r="P952" s="1" t="s">
        <v>14597</v>
      </c>
      <c r="Q952" s="1" t="s">
        <v>14597</v>
      </c>
      <c r="R952" s="1" t="s">
        <v>12896</v>
      </c>
      <c r="S952" s="1" t="s">
        <v>950</v>
      </c>
      <c r="T952" s="1"/>
      <c r="U952" s="1"/>
      <c r="V952" s="1" t="s">
        <v>12906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6983</v>
      </c>
      <c r="H953" s="1" t="s">
        <v>8427</v>
      </c>
      <c r="I953" s="1" t="s">
        <v>9921</v>
      </c>
      <c r="J953" s="1"/>
      <c r="K953" s="1" t="s">
        <v>14587</v>
      </c>
      <c r="L953" s="1" t="s">
        <v>951</v>
      </c>
      <c r="M953" s="1" t="s">
        <v>11429</v>
      </c>
      <c r="N953" s="1" t="s">
        <v>11990</v>
      </c>
      <c r="O953" s="1" t="s">
        <v>951</v>
      </c>
      <c r="P953" s="1" t="s">
        <v>14597</v>
      </c>
      <c r="Q953" s="1" t="s">
        <v>14597</v>
      </c>
      <c r="R953" s="1" t="s">
        <v>12896</v>
      </c>
      <c r="S953" s="1" t="s">
        <v>951</v>
      </c>
      <c r="T953" s="1"/>
      <c r="U953" s="1"/>
      <c r="V953" s="1" t="s">
        <v>12906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6984</v>
      </c>
      <c r="H954" s="1" t="s">
        <v>8428</v>
      </c>
      <c r="I954" s="1" t="s">
        <v>9922</v>
      </c>
      <c r="J954" s="1"/>
      <c r="K954" s="1" t="s">
        <v>14587</v>
      </c>
      <c r="L954" s="1" t="s">
        <v>952</v>
      </c>
      <c r="M954" s="1" t="s">
        <v>11430</v>
      </c>
      <c r="N954" s="1" t="s">
        <v>11990</v>
      </c>
      <c r="O954" s="1" t="s">
        <v>952</v>
      </c>
      <c r="P954" s="1" t="s">
        <v>14598</v>
      </c>
      <c r="Q954" s="1" t="s">
        <v>14738</v>
      </c>
      <c r="R954" s="1" t="s">
        <v>12896</v>
      </c>
      <c r="S954" s="1" t="s">
        <v>952</v>
      </c>
      <c r="T954" s="1" t="s">
        <v>14892</v>
      </c>
      <c r="U954" s="1"/>
      <c r="V954" s="1" t="s">
        <v>12906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6985</v>
      </c>
      <c r="H955" s="1" t="s">
        <v>8429</v>
      </c>
      <c r="I955" s="1" t="s">
        <v>9923</v>
      </c>
      <c r="J955" s="1"/>
      <c r="K955" s="1" t="s">
        <v>14587</v>
      </c>
      <c r="L955" s="1" t="s">
        <v>953</v>
      </c>
      <c r="M955" s="1" t="s">
        <v>11431</v>
      </c>
      <c r="N955" s="1" t="s">
        <v>11990</v>
      </c>
      <c r="O955" s="1" t="s">
        <v>953</v>
      </c>
      <c r="P955" s="1" t="s">
        <v>14598</v>
      </c>
      <c r="Q955" s="1" t="s">
        <v>14739</v>
      </c>
      <c r="R955" s="1" t="s">
        <v>12896</v>
      </c>
      <c r="S955" s="1" t="s">
        <v>953</v>
      </c>
      <c r="T955" s="1"/>
      <c r="U955" s="1"/>
      <c r="V955" s="1" t="s">
        <v>12906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5516</v>
      </c>
      <c r="G956" s="1" t="s">
        <v>6986</v>
      </c>
      <c r="H956" s="1" t="s">
        <v>8430</v>
      </c>
      <c r="I956" s="1" t="s">
        <v>9924</v>
      </c>
      <c r="J956" s="1"/>
      <c r="K956" s="1" t="s">
        <v>14587</v>
      </c>
      <c r="L956" s="1" t="s">
        <v>954</v>
      </c>
      <c r="M956" s="1" t="s">
        <v>11432</v>
      </c>
      <c r="N956" s="1" t="s">
        <v>11990</v>
      </c>
      <c r="O956" s="1" t="s">
        <v>954</v>
      </c>
      <c r="P956" s="1" t="s">
        <v>14598</v>
      </c>
      <c r="Q956" s="1" t="s">
        <v>14740</v>
      </c>
      <c r="R956" s="1" t="s">
        <v>12896</v>
      </c>
      <c r="S956" s="1" t="s">
        <v>954</v>
      </c>
      <c r="T956" s="1"/>
      <c r="U956" s="1"/>
      <c r="V956" s="1" t="s">
        <v>12906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5517</v>
      </c>
      <c r="G957" s="1" t="s">
        <v>6987</v>
      </c>
      <c r="H957" s="1" t="s">
        <v>8431</v>
      </c>
      <c r="I957" s="1" t="s">
        <v>9925</v>
      </c>
      <c r="J957" s="1"/>
      <c r="K957" s="1" t="s">
        <v>14587</v>
      </c>
      <c r="L957" s="1" t="s">
        <v>955</v>
      </c>
      <c r="M957" s="1" t="s">
        <v>11433</v>
      </c>
      <c r="N957" s="1" t="s">
        <v>11990</v>
      </c>
      <c r="O957" s="1" t="s">
        <v>955</v>
      </c>
      <c r="P957" s="1" t="s">
        <v>14598</v>
      </c>
      <c r="Q957" s="1" t="s">
        <v>14741</v>
      </c>
      <c r="R957" s="1" t="s">
        <v>12896</v>
      </c>
      <c r="S957" s="1" t="s">
        <v>955</v>
      </c>
      <c r="T957" s="1"/>
      <c r="U957" s="1"/>
      <c r="V957" s="1" t="s">
        <v>12906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5518</v>
      </c>
      <c r="G958" s="1" t="s">
        <v>6988</v>
      </c>
      <c r="H958" s="1" t="s">
        <v>8432</v>
      </c>
      <c r="I958" s="1" t="s">
        <v>9926</v>
      </c>
      <c r="J958" s="1"/>
      <c r="K958" s="1" t="s">
        <v>14587</v>
      </c>
      <c r="L958" s="1" t="s">
        <v>956</v>
      </c>
      <c r="M958" s="1" t="s">
        <v>11434</v>
      </c>
      <c r="N958" s="1" t="s">
        <v>11990</v>
      </c>
      <c r="O958" s="1" t="s">
        <v>956</v>
      </c>
      <c r="P958" s="1" t="s">
        <v>14598</v>
      </c>
      <c r="Q958" s="1" t="s">
        <v>14742</v>
      </c>
      <c r="R958" s="1" t="s">
        <v>12896</v>
      </c>
      <c r="S958" s="1" t="s">
        <v>956</v>
      </c>
      <c r="T958" s="1"/>
      <c r="U958" s="1"/>
      <c r="V958" s="1" t="s">
        <v>12906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5519</v>
      </c>
      <c r="G959" s="1" t="s">
        <v>6989</v>
      </c>
      <c r="H959" s="1" t="s">
        <v>8433</v>
      </c>
      <c r="I959" s="1" t="s">
        <v>9927</v>
      </c>
      <c r="J959" s="1"/>
      <c r="K959" s="1" t="s">
        <v>14587</v>
      </c>
      <c r="L959" s="1" t="s">
        <v>957</v>
      </c>
      <c r="M959" s="1" t="s">
        <v>11435</v>
      </c>
      <c r="N959" s="1" t="s">
        <v>11990</v>
      </c>
      <c r="O959" s="1" t="s">
        <v>957</v>
      </c>
      <c r="P959" s="1" t="s">
        <v>14598</v>
      </c>
      <c r="Q959" s="1" t="s">
        <v>14743</v>
      </c>
      <c r="R959" s="1" t="s">
        <v>12896</v>
      </c>
      <c r="S959" s="1" t="s">
        <v>957</v>
      </c>
      <c r="T959" s="1"/>
      <c r="U959" s="1"/>
      <c r="V959" s="1" t="s">
        <v>12906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5520</v>
      </c>
      <c r="G960" s="1" t="s">
        <v>6990</v>
      </c>
      <c r="H960" s="1" t="s">
        <v>8434</v>
      </c>
      <c r="I960" s="1" t="s">
        <v>9928</v>
      </c>
      <c r="J960" s="1"/>
      <c r="K960" s="1" t="s">
        <v>14587</v>
      </c>
      <c r="L960" s="1" t="s">
        <v>958</v>
      </c>
      <c r="M960" s="1" t="s">
        <v>11436</v>
      </c>
      <c r="N960" s="1" t="s">
        <v>11990</v>
      </c>
      <c r="O960" s="1" t="s">
        <v>958</v>
      </c>
      <c r="P960" s="1" t="s">
        <v>14598</v>
      </c>
      <c r="Q960" s="1" t="s">
        <v>14744</v>
      </c>
      <c r="R960" s="1" t="s">
        <v>12896</v>
      </c>
      <c r="S960" s="1" t="s">
        <v>958</v>
      </c>
      <c r="T960" s="1"/>
      <c r="U960" s="1"/>
      <c r="V960" s="1" t="s">
        <v>12906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5521</v>
      </c>
      <c r="G961" s="1" t="s">
        <v>6991</v>
      </c>
      <c r="H961" s="1" t="s">
        <v>8435</v>
      </c>
      <c r="I961" s="1" t="s">
        <v>9929</v>
      </c>
      <c r="J961" s="1"/>
      <c r="K961" s="1" t="s">
        <v>14587</v>
      </c>
      <c r="L961" s="1" t="s">
        <v>959</v>
      </c>
      <c r="M961" s="1" t="s">
        <v>11437</v>
      </c>
      <c r="N961" s="1" t="s">
        <v>11990</v>
      </c>
      <c r="O961" s="1" t="s">
        <v>959</v>
      </c>
      <c r="P961" s="1" t="s">
        <v>14598</v>
      </c>
      <c r="Q961" s="1" t="s">
        <v>14745</v>
      </c>
      <c r="R961" s="1" t="s">
        <v>12896</v>
      </c>
      <c r="S961" s="1" t="s">
        <v>959</v>
      </c>
      <c r="T961" s="1"/>
      <c r="U961" s="1"/>
      <c r="V961" s="1" t="s">
        <v>12906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5522</v>
      </c>
      <c r="G962" s="1" t="s">
        <v>6992</v>
      </c>
      <c r="H962" s="1" t="s">
        <v>8436</v>
      </c>
      <c r="I962" s="1" t="s">
        <v>9930</v>
      </c>
      <c r="J962" s="1"/>
      <c r="K962" s="1" t="s">
        <v>14587</v>
      </c>
      <c r="L962" s="1" t="s">
        <v>960</v>
      </c>
      <c r="M962" s="1" t="s">
        <v>11438</v>
      </c>
      <c r="N962" s="1" t="s">
        <v>11990</v>
      </c>
      <c r="O962" s="1" t="s">
        <v>960</v>
      </c>
      <c r="P962" s="1" t="s">
        <v>14598</v>
      </c>
      <c r="Q962" s="1" t="s">
        <v>14746</v>
      </c>
      <c r="R962" s="1" t="s">
        <v>12896</v>
      </c>
      <c r="S962" s="1" t="s">
        <v>960</v>
      </c>
      <c r="T962" s="1"/>
      <c r="U962" s="1"/>
      <c r="V962" s="1" t="s">
        <v>12906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5523</v>
      </c>
      <c r="G963" s="1" t="s">
        <v>6993</v>
      </c>
      <c r="H963" s="1" t="s">
        <v>8437</v>
      </c>
      <c r="I963" s="1" t="s">
        <v>9931</v>
      </c>
      <c r="J963" s="1"/>
      <c r="K963" s="1" t="s">
        <v>14587</v>
      </c>
      <c r="L963" s="1" t="s">
        <v>961</v>
      </c>
      <c r="M963" s="1" t="s">
        <v>11439</v>
      </c>
      <c r="N963" s="1" t="s">
        <v>11990</v>
      </c>
      <c r="O963" s="1" t="s">
        <v>961</v>
      </c>
      <c r="P963" s="1" t="s">
        <v>14598</v>
      </c>
      <c r="Q963" s="1" t="s">
        <v>14747</v>
      </c>
      <c r="R963" s="1" t="s">
        <v>12896</v>
      </c>
      <c r="S963" s="1" t="s">
        <v>961</v>
      </c>
      <c r="T963" s="1"/>
      <c r="U963" s="1"/>
      <c r="V963" s="1" t="s">
        <v>12906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5524</v>
      </c>
      <c r="G964" s="1" t="s">
        <v>6994</v>
      </c>
      <c r="H964" s="1" t="s">
        <v>8438</v>
      </c>
      <c r="I964" s="1" t="s">
        <v>9932</v>
      </c>
      <c r="J964" s="1"/>
      <c r="K964" s="1" t="s">
        <v>14587</v>
      </c>
      <c r="L964" s="1" t="s">
        <v>962</v>
      </c>
      <c r="M964" s="1" t="s">
        <v>11440</v>
      </c>
      <c r="N964" s="1" t="s">
        <v>11990</v>
      </c>
      <c r="O964" s="1" t="s">
        <v>962</v>
      </c>
      <c r="P964" s="1" t="s">
        <v>14598</v>
      </c>
      <c r="Q964" s="1" t="s">
        <v>14748</v>
      </c>
      <c r="R964" s="1" t="s">
        <v>12896</v>
      </c>
      <c r="S964" s="1" t="s">
        <v>962</v>
      </c>
      <c r="T964" s="1"/>
      <c r="U964" s="1"/>
      <c r="V964" s="1" t="s">
        <v>12906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5525</v>
      </c>
      <c r="G965" s="1" t="s">
        <v>6995</v>
      </c>
      <c r="H965" s="1" t="s">
        <v>8439</v>
      </c>
      <c r="I965" s="1" t="s">
        <v>9933</v>
      </c>
      <c r="J965" s="1"/>
      <c r="K965" s="1" t="s">
        <v>14587</v>
      </c>
      <c r="L965" s="1" t="s">
        <v>963</v>
      </c>
      <c r="M965" s="1" t="s">
        <v>11441</v>
      </c>
      <c r="N965" s="1" t="s">
        <v>11990</v>
      </c>
      <c r="O965" s="1" t="s">
        <v>963</v>
      </c>
      <c r="P965" s="1" t="s">
        <v>14598</v>
      </c>
      <c r="Q965" s="1" t="s">
        <v>14749</v>
      </c>
      <c r="R965" s="1" t="s">
        <v>12896</v>
      </c>
      <c r="S965" s="1" t="s">
        <v>963</v>
      </c>
      <c r="T965" s="1"/>
      <c r="U965" s="1"/>
      <c r="V965" s="1" t="s">
        <v>12906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5526</v>
      </c>
      <c r="G966" s="1" t="s">
        <v>6996</v>
      </c>
      <c r="H966" s="1" t="s">
        <v>8440</v>
      </c>
      <c r="I966" s="1" t="s">
        <v>9934</v>
      </c>
      <c r="J966" s="1"/>
      <c r="K966" s="1" t="s">
        <v>14587</v>
      </c>
      <c r="L966" s="1" t="s">
        <v>964</v>
      </c>
      <c r="M966" s="1" t="s">
        <v>11442</v>
      </c>
      <c r="N966" s="1" t="s">
        <v>11990</v>
      </c>
      <c r="O966" s="1" t="s">
        <v>964</v>
      </c>
      <c r="P966" s="1" t="s">
        <v>14598</v>
      </c>
      <c r="Q966" s="1" t="s">
        <v>14750</v>
      </c>
      <c r="R966" s="1" t="s">
        <v>12896</v>
      </c>
      <c r="S966" s="1" t="s">
        <v>964</v>
      </c>
      <c r="T966" s="1"/>
      <c r="U966" s="1"/>
      <c r="V966" s="1" t="s">
        <v>12906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5527</v>
      </c>
      <c r="G967" s="1" t="s">
        <v>6997</v>
      </c>
      <c r="H967" s="1" t="s">
        <v>8441</v>
      </c>
      <c r="I967" s="1" t="s">
        <v>9935</v>
      </c>
      <c r="J967" s="1"/>
      <c r="K967" s="1" t="s">
        <v>14587</v>
      </c>
      <c r="L967" s="1" t="s">
        <v>965</v>
      </c>
      <c r="M967" s="1" t="s">
        <v>11443</v>
      </c>
      <c r="N967" s="1" t="s">
        <v>11990</v>
      </c>
      <c r="O967" s="1" t="s">
        <v>965</v>
      </c>
      <c r="P967" s="1" t="s">
        <v>14598</v>
      </c>
      <c r="Q967" s="1" t="s">
        <v>14751</v>
      </c>
      <c r="R967" s="1" t="s">
        <v>12896</v>
      </c>
      <c r="S967" s="1" t="s">
        <v>965</v>
      </c>
      <c r="T967" s="1"/>
      <c r="U967" s="1"/>
      <c r="V967" s="1" t="s">
        <v>12906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5528</v>
      </c>
      <c r="G968" s="1" t="s">
        <v>6998</v>
      </c>
      <c r="H968" s="1" t="s">
        <v>8442</v>
      </c>
      <c r="I968" s="1" t="s">
        <v>9936</v>
      </c>
      <c r="J968" s="1"/>
      <c r="K968" s="1" t="s">
        <v>14587</v>
      </c>
      <c r="L968" s="1" t="s">
        <v>966</v>
      </c>
      <c r="M968" s="1" t="s">
        <v>11444</v>
      </c>
      <c r="N968" s="1" t="s">
        <v>11990</v>
      </c>
      <c r="O968" s="1" t="s">
        <v>966</v>
      </c>
      <c r="P968" s="1" t="s">
        <v>14598</v>
      </c>
      <c r="Q968" s="1" t="s">
        <v>14752</v>
      </c>
      <c r="R968" s="1" t="s">
        <v>12896</v>
      </c>
      <c r="S968" s="1" t="s">
        <v>966</v>
      </c>
      <c r="T968" s="1"/>
      <c r="U968" s="1"/>
      <c r="V968" s="1" t="s">
        <v>12906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5529</v>
      </c>
      <c r="G969" s="1" t="s">
        <v>6999</v>
      </c>
      <c r="H969" s="1" t="s">
        <v>8443</v>
      </c>
      <c r="I969" s="1" t="s">
        <v>9937</v>
      </c>
      <c r="J969" s="1"/>
      <c r="K969" s="1" t="s">
        <v>14587</v>
      </c>
      <c r="L969" s="1" t="s">
        <v>967</v>
      </c>
      <c r="M969" s="1" t="s">
        <v>11445</v>
      </c>
      <c r="N969" s="1" t="s">
        <v>11990</v>
      </c>
      <c r="O969" s="1" t="s">
        <v>967</v>
      </c>
      <c r="P969" s="1" t="s">
        <v>14598</v>
      </c>
      <c r="Q969" s="1" t="s">
        <v>14753</v>
      </c>
      <c r="R969" s="1" t="s">
        <v>12896</v>
      </c>
      <c r="S969" s="1" t="s">
        <v>967</v>
      </c>
      <c r="T969" s="1"/>
      <c r="U969" s="1"/>
      <c r="V969" s="1" t="s">
        <v>12906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5530</v>
      </c>
      <c r="G970" s="1" t="s">
        <v>7000</v>
      </c>
      <c r="H970" s="1" t="s">
        <v>8444</v>
      </c>
      <c r="I970" s="1" t="s">
        <v>9938</v>
      </c>
      <c r="J970" s="1"/>
      <c r="K970" s="1" t="s">
        <v>14587</v>
      </c>
      <c r="L970" s="1" t="s">
        <v>968</v>
      </c>
      <c r="M970" s="1" t="s">
        <v>11446</v>
      </c>
      <c r="N970" s="1" t="s">
        <v>11990</v>
      </c>
      <c r="O970" s="1" t="s">
        <v>968</v>
      </c>
      <c r="P970" s="1" t="s">
        <v>14598</v>
      </c>
      <c r="Q970" s="1" t="s">
        <v>14754</v>
      </c>
      <c r="R970" s="1" t="s">
        <v>12896</v>
      </c>
      <c r="S970" s="1" t="s">
        <v>968</v>
      </c>
      <c r="T970" s="1"/>
      <c r="U970" s="1"/>
      <c r="V970" s="1" t="s">
        <v>12906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5531</v>
      </c>
      <c r="G971" s="1" t="s">
        <v>7001</v>
      </c>
      <c r="H971" s="1" t="s">
        <v>8445</v>
      </c>
      <c r="I971" s="1" t="s">
        <v>9939</v>
      </c>
      <c r="J971" s="1"/>
      <c r="K971" s="1" t="s">
        <v>14587</v>
      </c>
      <c r="L971" s="1" t="s">
        <v>969</v>
      </c>
      <c r="M971" s="1" t="s">
        <v>11447</v>
      </c>
      <c r="N971" s="1" t="s">
        <v>11990</v>
      </c>
      <c r="O971" s="1" t="s">
        <v>969</v>
      </c>
      <c r="P971" s="1" t="s">
        <v>14598</v>
      </c>
      <c r="Q971" s="1" t="s">
        <v>14755</v>
      </c>
      <c r="R971" s="1" t="s">
        <v>12896</v>
      </c>
      <c r="S971" s="1" t="s">
        <v>969</v>
      </c>
      <c r="T971" s="1"/>
      <c r="U971" s="1"/>
      <c r="V971" s="1" t="s">
        <v>12906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5532</v>
      </c>
      <c r="G972" s="1" t="s">
        <v>7002</v>
      </c>
      <c r="H972" s="1" t="s">
        <v>8446</v>
      </c>
      <c r="I972" s="1" t="s">
        <v>9940</v>
      </c>
      <c r="J972" s="1"/>
      <c r="K972" s="1" t="s">
        <v>14587</v>
      </c>
      <c r="L972" s="1" t="s">
        <v>970</v>
      </c>
      <c r="M972" s="1" t="s">
        <v>11448</v>
      </c>
      <c r="N972" s="1" t="s">
        <v>11990</v>
      </c>
      <c r="O972" s="1" t="s">
        <v>970</v>
      </c>
      <c r="P972" s="1" t="s">
        <v>14598</v>
      </c>
      <c r="Q972" s="1" t="s">
        <v>14756</v>
      </c>
      <c r="R972" s="1" t="s">
        <v>12896</v>
      </c>
      <c r="S972" s="1" t="s">
        <v>970</v>
      </c>
      <c r="T972" s="1"/>
      <c r="U972" s="1"/>
      <c r="V972" s="1" t="s">
        <v>12906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5533</v>
      </c>
      <c r="G973" s="1" t="s">
        <v>7003</v>
      </c>
      <c r="H973" s="1" t="s">
        <v>8447</v>
      </c>
      <c r="I973" s="1" t="s">
        <v>9941</v>
      </c>
      <c r="J973" s="1"/>
      <c r="K973" s="1" t="s">
        <v>14587</v>
      </c>
      <c r="L973" s="1" t="s">
        <v>971</v>
      </c>
      <c r="M973" s="1" t="s">
        <v>11449</v>
      </c>
      <c r="N973" s="1" t="s">
        <v>11990</v>
      </c>
      <c r="O973" s="1" t="s">
        <v>971</v>
      </c>
      <c r="P973" s="1" t="s">
        <v>14598</v>
      </c>
      <c r="Q973" s="1" t="s">
        <v>14757</v>
      </c>
      <c r="R973" s="1" t="s">
        <v>12896</v>
      </c>
      <c r="S973" s="1" t="s">
        <v>971</v>
      </c>
      <c r="T973" s="1"/>
      <c r="U973" s="1"/>
      <c r="V973" s="1" t="s">
        <v>12906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5534</v>
      </c>
      <c r="G974" s="1" t="s">
        <v>7004</v>
      </c>
      <c r="H974" s="1" t="s">
        <v>8448</v>
      </c>
      <c r="I974" s="1" t="s">
        <v>9942</v>
      </c>
      <c r="J974" s="1"/>
      <c r="K974" s="1" t="s">
        <v>14587</v>
      </c>
      <c r="L974" s="1" t="s">
        <v>972</v>
      </c>
      <c r="M974" s="1" t="s">
        <v>11450</v>
      </c>
      <c r="N974" s="1" t="s">
        <v>11990</v>
      </c>
      <c r="O974" s="1" t="s">
        <v>972</v>
      </c>
      <c r="P974" s="1" t="s">
        <v>14598</v>
      </c>
      <c r="Q974" s="1" t="s">
        <v>14758</v>
      </c>
      <c r="R974" s="1" t="s">
        <v>12896</v>
      </c>
      <c r="S974" s="1" t="s">
        <v>972</v>
      </c>
      <c r="T974" s="1"/>
      <c r="U974" s="1"/>
      <c r="V974" s="1" t="s">
        <v>12906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5535</v>
      </c>
      <c r="G975" s="1" t="s">
        <v>7005</v>
      </c>
      <c r="H975" s="1" t="s">
        <v>8449</v>
      </c>
      <c r="I975" s="1" t="s">
        <v>9943</v>
      </c>
      <c r="J975" s="1"/>
      <c r="K975" s="1" t="s">
        <v>14587</v>
      </c>
      <c r="L975" s="1" t="s">
        <v>973</v>
      </c>
      <c r="M975" s="1" t="s">
        <v>11451</v>
      </c>
      <c r="N975" s="1" t="s">
        <v>11990</v>
      </c>
      <c r="O975" s="1" t="s">
        <v>973</v>
      </c>
      <c r="P975" s="1" t="s">
        <v>14598</v>
      </c>
      <c r="Q975" s="1" t="s">
        <v>14759</v>
      </c>
      <c r="R975" s="1" t="s">
        <v>12896</v>
      </c>
      <c r="S975" s="1" t="s">
        <v>973</v>
      </c>
      <c r="T975" s="1"/>
      <c r="U975" s="1"/>
      <c r="V975" s="1" t="s">
        <v>12906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5536</v>
      </c>
      <c r="G976" s="1" t="s">
        <v>7006</v>
      </c>
      <c r="H976" s="1" t="s">
        <v>8450</v>
      </c>
      <c r="I976" s="1" t="s">
        <v>9944</v>
      </c>
      <c r="J976" s="1"/>
      <c r="K976" s="1" t="s">
        <v>14587</v>
      </c>
      <c r="L976" s="1" t="s">
        <v>974</v>
      </c>
      <c r="M976" s="1" t="s">
        <v>11452</v>
      </c>
      <c r="N976" s="1" t="s">
        <v>11990</v>
      </c>
      <c r="O976" s="1" t="s">
        <v>974</v>
      </c>
      <c r="P976" s="1" t="s">
        <v>14598</v>
      </c>
      <c r="Q976" s="1" t="s">
        <v>14760</v>
      </c>
      <c r="R976" s="1" t="s">
        <v>12896</v>
      </c>
      <c r="S976" s="1" t="s">
        <v>974</v>
      </c>
      <c r="T976" s="1"/>
      <c r="U976" s="1"/>
      <c r="V976" s="1" t="s">
        <v>12906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5537</v>
      </c>
      <c r="G977" s="1" t="s">
        <v>4041</v>
      </c>
      <c r="H977" s="1" t="s">
        <v>8451</v>
      </c>
      <c r="I977" s="1" t="s">
        <v>9945</v>
      </c>
      <c r="J977" s="1"/>
      <c r="K977" s="1" t="s">
        <v>14587</v>
      </c>
      <c r="L977" s="1" t="s">
        <v>975</v>
      </c>
      <c r="M977" s="1" t="s">
        <v>11453</v>
      </c>
      <c r="N977" s="1" t="s">
        <v>11990</v>
      </c>
      <c r="O977" s="1" t="s">
        <v>975</v>
      </c>
      <c r="P977" s="1" t="s">
        <v>14598</v>
      </c>
      <c r="Q977" s="1" t="s">
        <v>14761</v>
      </c>
      <c r="R977" s="1" t="s">
        <v>12896</v>
      </c>
      <c r="S977" s="1" t="s">
        <v>975</v>
      </c>
      <c r="T977" s="1"/>
      <c r="U977" s="1"/>
      <c r="V977" s="1" t="s">
        <v>12906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5538</v>
      </c>
      <c r="G978" s="1" t="s">
        <v>7007</v>
      </c>
      <c r="H978" s="1" t="s">
        <v>8452</v>
      </c>
      <c r="I978" s="1" t="s">
        <v>9946</v>
      </c>
      <c r="J978" s="1"/>
      <c r="K978" s="1" t="s">
        <v>14587</v>
      </c>
      <c r="L978" s="1" t="s">
        <v>976</v>
      </c>
      <c r="M978" s="1" t="s">
        <v>11454</v>
      </c>
      <c r="N978" s="1" t="s">
        <v>11990</v>
      </c>
      <c r="O978" s="1" t="s">
        <v>976</v>
      </c>
      <c r="P978" s="1" t="s">
        <v>14598</v>
      </c>
      <c r="Q978" s="1" t="s">
        <v>14762</v>
      </c>
      <c r="R978" s="1" t="s">
        <v>12896</v>
      </c>
      <c r="S978" s="1" t="s">
        <v>976</v>
      </c>
      <c r="T978" s="1"/>
      <c r="U978" s="1"/>
      <c r="V978" s="1" t="s">
        <v>12906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5539</v>
      </c>
      <c r="G979" s="1" t="s">
        <v>7008</v>
      </c>
      <c r="H979" s="1" t="s">
        <v>8453</v>
      </c>
      <c r="I979" s="1" t="s">
        <v>9947</v>
      </c>
      <c r="J979" s="1"/>
      <c r="K979" s="1" t="s">
        <v>14587</v>
      </c>
      <c r="L979" s="1" t="s">
        <v>977</v>
      </c>
      <c r="M979" s="1" t="s">
        <v>11455</v>
      </c>
      <c r="N979" s="1" t="s">
        <v>11990</v>
      </c>
      <c r="O979" s="1" t="s">
        <v>977</v>
      </c>
      <c r="P979" s="1" t="s">
        <v>14598</v>
      </c>
      <c r="Q979" s="1" t="s">
        <v>14763</v>
      </c>
      <c r="R979" s="1" t="s">
        <v>12896</v>
      </c>
      <c r="S979" s="1" t="s">
        <v>977</v>
      </c>
      <c r="T979" s="1"/>
      <c r="U979" s="1"/>
      <c r="V979" s="1" t="s">
        <v>12906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5540</v>
      </c>
      <c r="G980" s="1" t="s">
        <v>7009</v>
      </c>
      <c r="H980" s="1" t="s">
        <v>8454</v>
      </c>
      <c r="I980" s="1" t="s">
        <v>9948</v>
      </c>
      <c r="J980" s="1"/>
      <c r="K980" s="1" t="s">
        <v>14587</v>
      </c>
      <c r="L980" s="1" t="s">
        <v>978</v>
      </c>
      <c r="M980" s="1" t="s">
        <v>11456</v>
      </c>
      <c r="N980" s="1" t="s">
        <v>11990</v>
      </c>
      <c r="O980" s="1" t="s">
        <v>978</v>
      </c>
      <c r="P980" s="1" t="s">
        <v>14598</v>
      </c>
      <c r="Q980" s="1" t="s">
        <v>14764</v>
      </c>
      <c r="R980" s="1" t="s">
        <v>12896</v>
      </c>
      <c r="S980" s="1" t="s">
        <v>978</v>
      </c>
      <c r="T980" s="1"/>
      <c r="U980" s="1"/>
      <c r="V980" s="1" t="s">
        <v>12906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5541</v>
      </c>
      <c r="G981" s="1" t="s">
        <v>7010</v>
      </c>
      <c r="H981" s="1" t="s">
        <v>8455</v>
      </c>
      <c r="I981" s="1" t="s">
        <v>9949</v>
      </c>
      <c r="J981" s="1"/>
      <c r="K981" s="1" t="s">
        <v>14587</v>
      </c>
      <c r="L981" s="1" t="s">
        <v>979</v>
      </c>
      <c r="M981" s="1" t="s">
        <v>11457</v>
      </c>
      <c r="N981" s="1" t="s">
        <v>11990</v>
      </c>
      <c r="O981" s="1" t="s">
        <v>979</v>
      </c>
      <c r="P981" s="1" t="s">
        <v>14598</v>
      </c>
      <c r="Q981" s="1" t="s">
        <v>14765</v>
      </c>
      <c r="R981" s="1" t="s">
        <v>12896</v>
      </c>
      <c r="S981" s="1" t="s">
        <v>979</v>
      </c>
      <c r="T981" s="1"/>
      <c r="U981" s="1"/>
      <c r="V981" s="1" t="s">
        <v>12906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5542</v>
      </c>
      <c r="G982" s="1" t="s">
        <v>7011</v>
      </c>
      <c r="H982" s="1" t="s">
        <v>8456</v>
      </c>
      <c r="I982" s="1" t="s">
        <v>9950</v>
      </c>
      <c r="J982" s="1"/>
      <c r="K982" s="1" t="s">
        <v>14587</v>
      </c>
      <c r="L982" s="1" t="s">
        <v>980</v>
      </c>
      <c r="M982" s="1" t="s">
        <v>11458</v>
      </c>
      <c r="N982" s="1" t="s">
        <v>11990</v>
      </c>
      <c r="O982" s="1" t="s">
        <v>980</v>
      </c>
      <c r="P982" s="1" t="s">
        <v>14599</v>
      </c>
      <c r="Q982" s="1" t="s">
        <v>14599</v>
      </c>
      <c r="R982" s="1" t="s">
        <v>12896</v>
      </c>
      <c r="S982" s="1" t="s">
        <v>980</v>
      </c>
      <c r="T982" s="1"/>
      <c r="U982" s="1" t="s">
        <v>14900</v>
      </c>
      <c r="V982" s="1" t="s">
        <v>12906</v>
      </c>
      <c r="W982" s="1" t="s">
        <v>980</v>
      </c>
      <c r="X982" s="1"/>
      <c r="Y982" t="s">
        <v>14915</v>
      </c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5543</v>
      </c>
      <c r="G983" s="1" t="s">
        <v>7012</v>
      </c>
      <c r="H983" s="1" t="s">
        <v>7012</v>
      </c>
      <c r="I983" s="1" t="s">
        <v>9951</v>
      </c>
      <c r="J983" s="1"/>
      <c r="K983" s="1" t="s">
        <v>14587</v>
      </c>
      <c r="L983" s="1" t="s">
        <v>981</v>
      </c>
      <c r="M983" s="1" t="s">
        <v>11459</v>
      </c>
      <c r="N983" s="1" t="s">
        <v>11990</v>
      </c>
      <c r="O983" s="1" t="s">
        <v>981</v>
      </c>
      <c r="P983" s="1" t="s">
        <v>14599</v>
      </c>
      <c r="Q983" s="1" t="s">
        <v>14599</v>
      </c>
      <c r="R983" s="1" t="s">
        <v>12896</v>
      </c>
      <c r="S983" s="1" t="s">
        <v>981</v>
      </c>
      <c r="T983" s="1"/>
      <c r="U983" s="1"/>
      <c r="V983" s="1" t="s">
        <v>12906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5544</v>
      </c>
      <c r="G984" s="1" t="s">
        <v>7013</v>
      </c>
      <c r="H984" s="1" t="s">
        <v>8457</v>
      </c>
      <c r="I984" s="1" t="s">
        <v>9952</v>
      </c>
      <c r="J984" s="1"/>
      <c r="K984" s="1" t="s">
        <v>14587</v>
      </c>
      <c r="L984" s="1" t="s">
        <v>982</v>
      </c>
      <c r="M984" s="1" t="s">
        <v>11460</v>
      </c>
      <c r="N984" s="1" t="s">
        <v>11990</v>
      </c>
      <c r="O984" s="1" t="s">
        <v>982</v>
      </c>
      <c r="P984" s="1" t="s">
        <v>14599</v>
      </c>
      <c r="Q984" s="1" t="s">
        <v>14599</v>
      </c>
      <c r="R984" s="1" t="s">
        <v>12896</v>
      </c>
      <c r="S984" s="1" t="s">
        <v>982</v>
      </c>
      <c r="T984" s="1"/>
      <c r="U984" s="1"/>
      <c r="V984" s="1" t="s">
        <v>12906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5545</v>
      </c>
      <c r="G985" s="1" t="s">
        <v>7014</v>
      </c>
      <c r="H985" s="1" t="s">
        <v>8458</v>
      </c>
      <c r="I985" s="1" t="s">
        <v>9953</v>
      </c>
      <c r="J985" s="1"/>
      <c r="K985" s="1" t="s">
        <v>14587</v>
      </c>
      <c r="L985" s="1" t="s">
        <v>983</v>
      </c>
      <c r="M985" s="1" t="s">
        <v>11461</v>
      </c>
      <c r="N985" s="1" t="s">
        <v>11990</v>
      </c>
      <c r="O985" s="1" t="s">
        <v>983</v>
      </c>
      <c r="P985" s="1" t="s">
        <v>14599</v>
      </c>
      <c r="Q985" s="1" t="s">
        <v>14599</v>
      </c>
      <c r="R985" s="1" t="s">
        <v>12896</v>
      </c>
      <c r="S985" s="1" t="s">
        <v>983</v>
      </c>
      <c r="T985" s="1"/>
      <c r="U985" s="1"/>
      <c r="V985" s="1" t="s">
        <v>12906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5546</v>
      </c>
      <c r="G986" s="1" t="s">
        <v>7015</v>
      </c>
      <c r="H986" s="1" t="s">
        <v>8459</v>
      </c>
      <c r="I986" s="1" t="s">
        <v>9954</v>
      </c>
      <c r="J986" s="1"/>
      <c r="K986" s="1" t="s">
        <v>14587</v>
      </c>
      <c r="L986" s="1" t="s">
        <v>984</v>
      </c>
      <c r="M986" s="1" t="s">
        <v>11462</v>
      </c>
      <c r="N986" s="1" t="s">
        <v>11990</v>
      </c>
      <c r="O986" s="1" t="s">
        <v>984</v>
      </c>
      <c r="P986" s="1" t="s">
        <v>14599</v>
      </c>
      <c r="Q986" s="1" t="s">
        <v>14599</v>
      </c>
      <c r="R986" s="1" t="s">
        <v>12896</v>
      </c>
      <c r="S986" s="1" t="s">
        <v>984</v>
      </c>
      <c r="T986" s="1"/>
      <c r="U986" s="1"/>
      <c r="V986" s="1" t="s">
        <v>12906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5547</v>
      </c>
      <c r="G987" s="1" t="s">
        <v>7016</v>
      </c>
      <c r="H987" s="1" t="s">
        <v>8460</v>
      </c>
      <c r="I987" s="1" t="s">
        <v>9955</v>
      </c>
      <c r="J987" s="1"/>
      <c r="K987" s="1" t="s">
        <v>14587</v>
      </c>
      <c r="L987" s="1" t="s">
        <v>985</v>
      </c>
      <c r="M987" s="1" t="s">
        <v>11463</v>
      </c>
      <c r="N987" s="1" t="s">
        <v>11990</v>
      </c>
      <c r="O987" s="1" t="s">
        <v>985</v>
      </c>
      <c r="P987" s="1" t="s">
        <v>14599</v>
      </c>
      <c r="Q987" s="1" t="s">
        <v>14599</v>
      </c>
      <c r="R987" s="1" t="s">
        <v>12896</v>
      </c>
      <c r="S987" s="1" t="s">
        <v>985</v>
      </c>
      <c r="T987" s="1"/>
      <c r="U987" s="1"/>
      <c r="V987" s="1" t="s">
        <v>12906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5548</v>
      </c>
      <c r="G988" s="1" t="s">
        <v>7017</v>
      </c>
      <c r="H988" s="1" t="s">
        <v>8461</v>
      </c>
      <c r="I988" s="1" t="s">
        <v>9956</v>
      </c>
      <c r="J988" s="1"/>
      <c r="K988" s="1" t="s">
        <v>14587</v>
      </c>
      <c r="L988" s="1" t="s">
        <v>986</v>
      </c>
      <c r="M988" s="1" t="s">
        <v>11464</v>
      </c>
      <c r="N988" s="1" t="s">
        <v>11990</v>
      </c>
      <c r="O988" s="1" t="s">
        <v>986</v>
      </c>
      <c r="P988" s="1" t="s">
        <v>14599</v>
      </c>
      <c r="Q988" s="1" t="s">
        <v>14599</v>
      </c>
      <c r="R988" s="1" t="s">
        <v>12896</v>
      </c>
      <c r="S988" s="1" t="s">
        <v>986</v>
      </c>
      <c r="T988" s="1"/>
      <c r="U988" s="1"/>
      <c r="V988" s="1" t="s">
        <v>12906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5549</v>
      </c>
      <c r="G989" s="1" t="s">
        <v>7018</v>
      </c>
      <c r="H989" s="1" t="s">
        <v>8462</v>
      </c>
      <c r="I989" s="1" t="s">
        <v>9957</v>
      </c>
      <c r="J989" s="1"/>
      <c r="K989" s="1" t="s">
        <v>14587</v>
      </c>
      <c r="L989" s="1" t="s">
        <v>987</v>
      </c>
      <c r="M989" s="1" t="s">
        <v>11465</v>
      </c>
      <c r="N989" s="1" t="s">
        <v>11990</v>
      </c>
      <c r="O989" s="1" t="s">
        <v>987</v>
      </c>
      <c r="P989" s="1" t="s">
        <v>14599</v>
      </c>
      <c r="Q989" s="1" t="s">
        <v>14599</v>
      </c>
      <c r="R989" s="1" t="s">
        <v>12896</v>
      </c>
      <c r="S989" s="1" t="s">
        <v>987</v>
      </c>
      <c r="T989" s="1"/>
      <c r="U989" s="1"/>
      <c r="V989" s="1" t="s">
        <v>12906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5550</v>
      </c>
      <c r="G990" s="1" t="s">
        <v>7019</v>
      </c>
      <c r="H990" s="1" t="s">
        <v>8463</v>
      </c>
      <c r="I990" s="1" t="s">
        <v>9958</v>
      </c>
      <c r="J990" s="1"/>
      <c r="K990" s="1" t="s">
        <v>14587</v>
      </c>
      <c r="L990" s="1" t="s">
        <v>988</v>
      </c>
      <c r="M990" s="1" t="s">
        <v>11466</v>
      </c>
      <c r="N990" s="1" t="s">
        <v>11990</v>
      </c>
      <c r="O990" s="1" t="s">
        <v>988</v>
      </c>
      <c r="P990" s="1" t="s">
        <v>14599</v>
      </c>
      <c r="Q990" s="1" t="s">
        <v>14599</v>
      </c>
      <c r="R990" s="1" t="s">
        <v>12896</v>
      </c>
      <c r="S990" s="1" t="s">
        <v>988</v>
      </c>
      <c r="T990" s="1"/>
      <c r="U990" s="1"/>
      <c r="V990" s="1" t="s">
        <v>12906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4055</v>
      </c>
      <c r="G991" s="1" t="s">
        <v>7020</v>
      </c>
      <c r="H991" s="1" t="s">
        <v>8464</v>
      </c>
      <c r="I991" s="1" t="s">
        <v>9959</v>
      </c>
      <c r="J991" s="1"/>
      <c r="K991" s="1" t="s">
        <v>14587</v>
      </c>
      <c r="L991" s="1" t="s">
        <v>989</v>
      </c>
      <c r="M991" s="1" t="s">
        <v>11467</v>
      </c>
      <c r="N991" s="1" t="s">
        <v>11990</v>
      </c>
      <c r="O991" s="1" t="s">
        <v>989</v>
      </c>
      <c r="P991" s="1" t="s">
        <v>14599</v>
      </c>
      <c r="Q991" s="1" t="s">
        <v>14599</v>
      </c>
      <c r="R991" s="1" t="s">
        <v>12896</v>
      </c>
      <c r="S991" s="1" t="s">
        <v>989</v>
      </c>
      <c r="T991" s="1"/>
      <c r="U991" s="1"/>
      <c r="V991" s="1" t="s">
        <v>12906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7021</v>
      </c>
      <c r="H992" s="1" t="s">
        <v>8465</v>
      </c>
      <c r="I992" s="1" t="s">
        <v>9960</v>
      </c>
      <c r="J992" s="1"/>
      <c r="K992" s="1" t="s">
        <v>14587</v>
      </c>
      <c r="L992" s="1" t="s">
        <v>990</v>
      </c>
      <c r="M992" s="1" t="s">
        <v>11468</v>
      </c>
      <c r="N992" s="1" t="s">
        <v>11990</v>
      </c>
      <c r="O992" s="1" t="s">
        <v>990</v>
      </c>
      <c r="P992" s="1" t="s">
        <v>14599</v>
      </c>
      <c r="Q992" s="1" t="s">
        <v>14599</v>
      </c>
      <c r="R992" s="1" t="s">
        <v>12896</v>
      </c>
      <c r="S992" s="1" t="s">
        <v>990</v>
      </c>
      <c r="T992" s="1"/>
      <c r="U992" s="1"/>
      <c r="V992" s="1" t="s">
        <v>12906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6993</v>
      </c>
      <c r="H993" s="1" t="s">
        <v>8437</v>
      </c>
      <c r="I993" s="1" t="s">
        <v>9961</v>
      </c>
      <c r="J993" s="1"/>
      <c r="K993" s="1" t="s">
        <v>14587</v>
      </c>
      <c r="L993" s="1" t="s">
        <v>991</v>
      </c>
      <c r="M993" s="1" t="s">
        <v>11469</v>
      </c>
      <c r="N993" s="1" t="s">
        <v>11990</v>
      </c>
      <c r="O993" s="1" t="s">
        <v>991</v>
      </c>
      <c r="P993" s="1" t="s">
        <v>14599</v>
      </c>
      <c r="Q993" s="1" t="s">
        <v>14599</v>
      </c>
      <c r="R993" s="1" t="s">
        <v>12896</v>
      </c>
      <c r="S993" s="1" t="s">
        <v>991</v>
      </c>
      <c r="T993" s="1"/>
      <c r="U993" s="1"/>
      <c r="V993" s="1" t="s">
        <v>12906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7022</v>
      </c>
      <c r="H994" s="1" t="s">
        <v>8466</v>
      </c>
      <c r="I994" s="1" t="s">
        <v>9962</v>
      </c>
      <c r="J994" s="1"/>
      <c r="K994" s="1" t="s">
        <v>14587</v>
      </c>
      <c r="L994" s="1" t="s">
        <v>992</v>
      </c>
      <c r="M994" s="1" t="s">
        <v>11470</v>
      </c>
      <c r="N994" s="1" t="s">
        <v>11990</v>
      </c>
      <c r="O994" s="1" t="s">
        <v>992</v>
      </c>
      <c r="P994" s="1" t="s">
        <v>14599</v>
      </c>
      <c r="Q994" s="1" t="s">
        <v>14599</v>
      </c>
      <c r="R994" s="1" t="s">
        <v>12896</v>
      </c>
      <c r="S994" s="1" t="s">
        <v>992</v>
      </c>
      <c r="T994" s="1"/>
      <c r="U994" s="1"/>
      <c r="V994" s="1" t="s">
        <v>12906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7023</v>
      </c>
      <c r="H995" s="1" t="s">
        <v>8467</v>
      </c>
      <c r="I995" s="1" t="s">
        <v>9963</v>
      </c>
      <c r="J995" s="1"/>
      <c r="K995" s="1" t="s">
        <v>14587</v>
      </c>
      <c r="L995" s="1" t="s">
        <v>993</v>
      </c>
      <c r="M995" s="1" t="s">
        <v>11471</v>
      </c>
      <c r="N995" s="1" t="s">
        <v>11990</v>
      </c>
      <c r="O995" s="1" t="s">
        <v>993</v>
      </c>
      <c r="P995" s="1" t="s">
        <v>14599</v>
      </c>
      <c r="Q995" s="1" t="s">
        <v>14599</v>
      </c>
      <c r="R995" s="1" t="s">
        <v>12896</v>
      </c>
      <c r="S995" s="1" t="s">
        <v>993</v>
      </c>
      <c r="T995" s="1"/>
      <c r="U995" s="1"/>
      <c r="V995" s="1" t="s">
        <v>12906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7024</v>
      </c>
      <c r="H996" s="1" t="s">
        <v>8468</v>
      </c>
      <c r="I996" s="1" t="s">
        <v>9964</v>
      </c>
      <c r="J996" s="1"/>
      <c r="K996" s="1" t="s">
        <v>14587</v>
      </c>
      <c r="L996" s="1" t="s">
        <v>994</v>
      </c>
      <c r="M996" s="1" t="s">
        <v>11472</v>
      </c>
      <c r="N996" s="1" t="s">
        <v>11990</v>
      </c>
      <c r="O996" s="1" t="s">
        <v>994</v>
      </c>
      <c r="P996" s="1" t="s">
        <v>14599</v>
      </c>
      <c r="Q996" s="1" t="s">
        <v>14599</v>
      </c>
      <c r="R996" s="1" t="s">
        <v>12896</v>
      </c>
      <c r="S996" s="1" t="s">
        <v>994</v>
      </c>
      <c r="T996" s="1"/>
      <c r="U996" s="1"/>
      <c r="V996" s="1" t="s">
        <v>12906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7025</v>
      </c>
      <c r="H997" s="1" t="s">
        <v>8469</v>
      </c>
      <c r="I997" s="1" t="s">
        <v>9965</v>
      </c>
      <c r="J997" s="1"/>
      <c r="K997" s="1" t="s">
        <v>14587</v>
      </c>
      <c r="L997" s="1" t="s">
        <v>995</v>
      </c>
      <c r="M997" s="1" t="s">
        <v>11473</v>
      </c>
      <c r="N997" s="1" t="s">
        <v>11990</v>
      </c>
      <c r="O997" s="1" t="s">
        <v>995</v>
      </c>
      <c r="P997" s="1" t="s">
        <v>14599</v>
      </c>
      <c r="Q997" s="1" t="s">
        <v>14599</v>
      </c>
      <c r="R997" s="1" t="s">
        <v>12896</v>
      </c>
      <c r="S997" s="1" t="s">
        <v>995</v>
      </c>
      <c r="T997" s="1"/>
      <c r="U997" s="1"/>
      <c r="V997" s="1" t="s">
        <v>12906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7026</v>
      </c>
      <c r="H998" s="1" t="s">
        <v>8470</v>
      </c>
      <c r="I998" s="1" t="s">
        <v>9966</v>
      </c>
      <c r="J998" s="1"/>
      <c r="K998" s="1" t="s">
        <v>14587</v>
      </c>
      <c r="L998" s="1" t="s">
        <v>996</v>
      </c>
      <c r="M998" s="1" t="s">
        <v>11474</v>
      </c>
      <c r="N998" s="1" t="s">
        <v>11990</v>
      </c>
      <c r="O998" s="1" t="s">
        <v>996</v>
      </c>
      <c r="P998" s="1" t="s">
        <v>14599</v>
      </c>
      <c r="Q998" s="1" t="s">
        <v>14599</v>
      </c>
      <c r="R998" s="1" t="s">
        <v>12896</v>
      </c>
      <c r="S998" s="1" t="s">
        <v>996</v>
      </c>
      <c r="T998" s="1"/>
      <c r="U998" s="1"/>
      <c r="V998" s="1" t="s">
        <v>12906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7027</v>
      </c>
      <c r="H999" s="1" t="s">
        <v>8471</v>
      </c>
      <c r="I999" s="1" t="s">
        <v>9967</v>
      </c>
      <c r="J999" s="1"/>
      <c r="K999" s="1" t="s">
        <v>14587</v>
      </c>
      <c r="L999" s="1" t="s">
        <v>997</v>
      </c>
      <c r="M999" s="1" t="s">
        <v>11475</v>
      </c>
      <c r="N999" s="1" t="s">
        <v>11990</v>
      </c>
      <c r="O999" s="1" t="s">
        <v>997</v>
      </c>
      <c r="P999" s="1" t="s">
        <v>14599</v>
      </c>
      <c r="Q999" s="1" t="s">
        <v>14599</v>
      </c>
      <c r="R999" s="1" t="s">
        <v>12896</v>
      </c>
      <c r="S999" s="1" t="s">
        <v>997</v>
      </c>
      <c r="T999" s="1"/>
      <c r="U999" s="1"/>
      <c r="V999" s="1" t="s">
        <v>12906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7028</v>
      </c>
      <c r="H1000" s="1" t="s">
        <v>8472</v>
      </c>
      <c r="I1000" s="1" t="s">
        <v>9968</v>
      </c>
      <c r="J1000" s="1"/>
      <c r="K1000" s="1" t="s">
        <v>14587</v>
      </c>
      <c r="L1000" s="1" t="s">
        <v>998</v>
      </c>
      <c r="M1000" s="1" t="s">
        <v>11476</v>
      </c>
      <c r="N1000" s="1" t="s">
        <v>11990</v>
      </c>
      <c r="O1000" s="1" t="s">
        <v>998</v>
      </c>
      <c r="P1000" s="1" t="s">
        <v>14599</v>
      </c>
      <c r="Q1000" s="1" t="s">
        <v>14599</v>
      </c>
      <c r="R1000" s="1" t="s">
        <v>12896</v>
      </c>
      <c r="S1000" s="1" t="s">
        <v>998</v>
      </c>
      <c r="T1000" s="1"/>
      <c r="U1000" s="1"/>
      <c r="V1000" s="1" t="s">
        <v>12906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7029</v>
      </c>
      <c r="H1001" s="1" t="s">
        <v>8473</v>
      </c>
      <c r="I1001" s="1" t="s">
        <v>9969</v>
      </c>
      <c r="J1001" s="1"/>
      <c r="K1001" s="1" t="s">
        <v>14587</v>
      </c>
      <c r="L1001" s="1" t="s">
        <v>999</v>
      </c>
      <c r="M1001" s="1" t="s">
        <v>11477</v>
      </c>
      <c r="N1001" s="1" t="s">
        <v>11990</v>
      </c>
      <c r="O1001" s="1" t="s">
        <v>999</v>
      </c>
      <c r="P1001" s="1" t="s">
        <v>14599</v>
      </c>
      <c r="Q1001" s="1" t="s">
        <v>14599</v>
      </c>
      <c r="R1001" s="1" t="s">
        <v>12896</v>
      </c>
      <c r="S1001" s="1" t="s">
        <v>999</v>
      </c>
      <c r="T1001" s="1"/>
      <c r="U1001" s="1"/>
      <c r="V1001" s="1" t="s">
        <v>12906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7030</v>
      </c>
      <c r="H1002" s="1" t="s">
        <v>8474</v>
      </c>
      <c r="I1002" s="1" t="s">
        <v>9970</v>
      </c>
      <c r="J1002" s="1"/>
      <c r="K1002" s="1" t="s">
        <v>14587</v>
      </c>
      <c r="L1002" s="1" t="s">
        <v>1000</v>
      </c>
      <c r="M1002" s="1" t="s">
        <v>11478</v>
      </c>
      <c r="N1002" s="1" t="s">
        <v>11990</v>
      </c>
      <c r="O1002" s="1" t="s">
        <v>1000</v>
      </c>
      <c r="P1002" s="1" t="s">
        <v>14599</v>
      </c>
      <c r="Q1002" s="1" t="s">
        <v>14599</v>
      </c>
      <c r="R1002" s="1" t="s">
        <v>12896</v>
      </c>
      <c r="S1002" s="1" t="s">
        <v>1000</v>
      </c>
      <c r="T1002" s="1"/>
      <c r="U1002" s="1"/>
      <c r="V1002" s="1" t="s">
        <v>12906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7031</v>
      </c>
      <c r="H1003" s="1" t="s">
        <v>8475</v>
      </c>
      <c r="I1003" s="1" t="s">
        <v>9971</v>
      </c>
      <c r="J1003" s="1"/>
      <c r="K1003" s="1" t="s">
        <v>14587</v>
      </c>
      <c r="L1003" s="1" t="s">
        <v>1001</v>
      </c>
      <c r="M1003" s="1" t="s">
        <v>11479</v>
      </c>
      <c r="N1003" s="1" t="s">
        <v>11990</v>
      </c>
      <c r="O1003" s="1" t="s">
        <v>1001</v>
      </c>
      <c r="P1003" s="1" t="s">
        <v>14599</v>
      </c>
      <c r="Q1003" s="1" t="s">
        <v>14599</v>
      </c>
      <c r="R1003" s="1" t="s">
        <v>12896</v>
      </c>
      <c r="S1003" s="1" t="s">
        <v>1001</v>
      </c>
      <c r="T1003" s="1"/>
      <c r="U1003" s="1"/>
      <c r="V1003" s="1" t="s">
        <v>12906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7032</v>
      </c>
      <c r="H1004" s="1" t="s">
        <v>7032</v>
      </c>
      <c r="I1004" s="1" t="s">
        <v>9972</v>
      </c>
      <c r="J1004" s="1"/>
      <c r="K1004" s="1" t="s">
        <v>14587</v>
      </c>
      <c r="L1004" s="1" t="s">
        <v>1002</v>
      </c>
      <c r="M1004" s="1" t="s">
        <v>11480</v>
      </c>
      <c r="N1004" s="1" t="s">
        <v>11990</v>
      </c>
      <c r="O1004" s="1" t="s">
        <v>1002</v>
      </c>
      <c r="P1004" s="1" t="s">
        <v>14599</v>
      </c>
      <c r="Q1004" s="1" t="s">
        <v>14599</v>
      </c>
      <c r="R1004" s="1" t="s">
        <v>12896</v>
      </c>
      <c r="S1004" s="1" t="s">
        <v>1002</v>
      </c>
      <c r="T1004" s="1"/>
      <c r="U1004" s="1"/>
      <c r="V1004" s="1" t="s">
        <v>12906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7033</v>
      </c>
      <c r="H1005" s="1" t="s">
        <v>5564</v>
      </c>
      <c r="I1005" s="1" t="s">
        <v>9973</v>
      </c>
      <c r="J1005" s="1"/>
      <c r="K1005" s="1" t="s">
        <v>14587</v>
      </c>
      <c r="L1005" s="1" t="s">
        <v>1003</v>
      </c>
      <c r="M1005" s="1" t="s">
        <v>11481</v>
      </c>
      <c r="N1005" s="1" t="s">
        <v>11990</v>
      </c>
      <c r="O1005" s="1" t="s">
        <v>1003</v>
      </c>
      <c r="P1005" s="1" t="s">
        <v>14599</v>
      </c>
      <c r="Q1005" s="1" t="s">
        <v>14599</v>
      </c>
      <c r="R1005" s="1" t="s">
        <v>12896</v>
      </c>
      <c r="S1005" s="1" t="s">
        <v>1003</v>
      </c>
      <c r="T1005" s="1"/>
      <c r="U1005" s="1"/>
      <c r="V1005" s="1" t="s">
        <v>12906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7034</v>
      </c>
      <c r="H1006" s="1" t="s">
        <v>8476</v>
      </c>
      <c r="I1006" s="1" t="s">
        <v>9974</v>
      </c>
      <c r="J1006" s="1"/>
      <c r="K1006" s="1" t="s">
        <v>14587</v>
      </c>
      <c r="L1006" s="1" t="s">
        <v>1004</v>
      </c>
      <c r="M1006" s="1" t="s">
        <v>11482</v>
      </c>
      <c r="N1006" s="1" t="s">
        <v>11990</v>
      </c>
      <c r="O1006" s="1" t="s">
        <v>1004</v>
      </c>
      <c r="P1006" s="1" t="s">
        <v>14599</v>
      </c>
      <c r="Q1006" s="1" t="s">
        <v>14599</v>
      </c>
      <c r="R1006" s="1" t="s">
        <v>12896</v>
      </c>
      <c r="S1006" s="1" t="s">
        <v>1004</v>
      </c>
      <c r="T1006" s="1"/>
      <c r="U1006" s="1"/>
      <c r="V1006" s="1" t="s">
        <v>12906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7035</v>
      </c>
      <c r="H1007" s="1" t="s">
        <v>8477</v>
      </c>
      <c r="I1007" s="1" t="s">
        <v>9975</v>
      </c>
      <c r="J1007" s="1"/>
      <c r="K1007" s="1" t="s">
        <v>14587</v>
      </c>
      <c r="L1007" s="1" t="s">
        <v>1005</v>
      </c>
      <c r="M1007" s="1" t="s">
        <v>11483</v>
      </c>
      <c r="N1007" s="1" t="s">
        <v>11990</v>
      </c>
      <c r="O1007" s="1" t="s">
        <v>1005</v>
      </c>
      <c r="P1007" s="1" t="s">
        <v>14599</v>
      </c>
      <c r="Q1007" s="1" t="s">
        <v>14599</v>
      </c>
      <c r="R1007" s="1" t="s">
        <v>12896</v>
      </c>
      <c r="S1007" s="1" t="s">
        <v>1005</v>
      </c>
      <c r="T1007" s="1"/>
      <c r="U1007" s="1"/>
      <c r="V1007" s="1" t="s">
        <v>12906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7036</v>
      </c>
      <c r="H1008" s="1" t="s">
        <v>8478</v>
      </c>
      <c r="I1008" s="1" t="s">
        <v>9976</v>
      </c>
      <c r="J1008" s="1"/>
      <c r="K1008" s="1" t="s">
        <v>14587</v>
      </c>
      <c r="L1008" s="1" t="s">
        <v>1006</v>
      </c>
      <c r="M1008" s="1" t="s">
        <v>11484</v>
      </c>
      <c r="N1008" s="1" t="s">
        <v>11990</v>
      </c>
      <c r="O1008" s="1" t="s">
        <v>1006</v>
      </c>
      <c r="P1008" s="1" t="s">
        <v>14599</v>
      </c>
      <c r="Q1008" s="1" t="s">
        <v>14599</v>
      </c>
      <c r="R1008" s="1" t="s">
        <v>12896</v>
      </c>
      <c r="S1008" s="1" t="s">
        <v>1006</v>
      </c>
      <c r="T1008" s="1"/>
      <c r="U1008" s="1"/>
      <c r="V1008" s="1" t="s">
        <v>12906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7037</v>
      </c>
      <c r="H1009" s="1" t="s">
        <v>8479</v>
      </c>
      <c r="I1009" s="1" t="s">
        <v>9977</v>
      </c>
      <c r="J1009" s="1"/>
      <c r="K1009" s="1" t="s">
        <v>14587</v>
      </c>
      <c r="L1009" s="1" t="s">
        <v>1007</v>
      </c>
      <c r="M1009" s="1" t="s">
        <v>11485</v>
      </c>
      <c r="N1009" s="1" t="s">
        <v>11990</v>
      </c>
      <c r="O1009" s="1" t="s">
        <v>1007</v>
      </c>
      <c r="P1009" s="1" t="s">
        <v>14599</v>
      </c>
      <c r="Q1009" s="1" t="s">
        <v>14599</v>
      </c>
      <c r="R1009" s="1" t="s">
        <v>12896</v>
      </c>
      <c r="S1009" s="1" t="s">
        <v>1007</v>
      </c>
      <c r="T1009" s="1"/>
      <c r="U1009" s="1"/>
      <c r="V1009" s="1" t="s">
        <v>12906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7038</v>
      </c>
      <c r="H1010" s="1" t="s">
        <v>8480</v>
      </c>
      <c r="I1010" s="1" t="s">
        <v>9978</v>
      </c>
      <c r="J1010" s="1"/>
      <c r="K1010" s="1" t="s">
        <v>14587</v>
      </c>
      <c r="L1010" s="1" t="s">
        <v>1008</v>
      </c>
      <c r="M1010" s="1" t="s">
        <v>11486</v>
      </c>
      <c r="N1010" s="1" t="s">
        <v>11990</v>
      </c>
      <c r="O1010" s="1" t="s">
        <v>1008</v>
      </c>
      <c r="P1010" s="1" t="s">
        <v>14599</v>
      </c>
      <c r="Q1010" s="1" t="s">
        <v>14599</v>
      </c>
      <c r="R1010" s="1" t="s">
        <v>12896</v>
      </c>
      <c r="S1010" s="1" t="s">
        <v>1008</v>
      </c>
      <c r="T1010" s="1"/>
      <c r="U1010" s="1"/>
      <c r="V1010" s="1" t="s">
        <v>12906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7039</v>
      </c>
      <c r="H1011" s="1" t="s">
        <v>8481</v>
      </c>
      <c r="I1011" s="1" t="s">
        <v>9979</v>
      </c>
      <c r="J1011" s="1"/>
      <c r="K1011" s="1" t="s">
        <v>14587</v>
      </c>
      <c r="L1011" s="1" t="s">
        <v>1009</v>
      </c>
      <c r="M1011" s="1" t="s">
        <v>11487</v>
      </c>
      <c r="N1011" s="1" t="s">
        <v>11990</v>
      </c>
      <c r="O1011" s="1" t="s">
        <v>1009</v>
      </c>
      <c r="P1011" s="1" t="s">
        <v>14599</v>
      </c>
      <c r="Q1011" s="1" t="s">
        <v>14599</v>
      </c>
      <c r="R1011" s="1" t="s">
        <v>12896</v>
      </c>
      <c r="S1011" s="1" t="s">
        <v>1009</v>
      </c>
      <c r="T1011" s="1"/>
      <c r="U1011" s="1"/>
      <c r="V1011" s="1" t="s">
        <v>12906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7040</v>
      </c>
      <c r="H1012" s="1" t="s">
        <v>8482</v>
      </c>
      <c r="I1012" s="1" t="s">
        <v>9980</v>
      </c>
      <c r="J1012" s="1"/>
      <c r="K1012" s="1" t="s">
        <v>14587</v>
      </c>
      <c r="L1012" s="1" t="s">
        <v>1010</v>
      </c>
      <c r="M1012" s="1" t="s">
        <v>11488</v>
      </c>
      <c r="N1012" s="1" t="s">
        <v>11990</v>
      </c>
      <c r="O1012" s="1" t="s">
        <v>1010</v>
      </c>
      <c r="P1012" s="1" t="s">
        <v>14599</v>
      </c>
      <c r="Q1012" s="1" t="s">
        <v>14599</v>
      </c>
      <c r="R1012" s="1" t="s">
        <v>12896</v>
      </c>
      <c r="S1012" s="1" t="s">
        <v>1010</v>
      </c>
      <c r="T1012" s="1"/>
      <c r="U1012" s="1"/>
      <c r="V1012" s="1" t="s">
        <v>12906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7041</v>
      </c>
      <c r="H1013" s="1" t="s">
        <v>8483</v>
      </c>
      <c r="I1013" s="1" t="s">
        <v>9726</v>
      </c>
      <c r="J1013" s="1"/>
      <c r="K1013" s="1" t="s">
        <v>14587</v>
      </c>
      <c r="L1013" s="1" t="s">
        <v>1011</v>
      </c>
      <c r="M1013" s="1" t="s">
        <v>11489</v>
      </c>
      <c r="N1013" s="1" t="s">
        <v>11990</v>
      </c>
      <c r="O1013" s="1" t="s">
        <v>1011</v>
      </c>
      <c r="P1013" s="1" t="s">
        <v>14599</v>
      </c>
      <c r="Q1013" s="1" t="s">
        <v>14599</v>
      </c>
      <c r="R1013" s="1" t="s">
        <v>12896</v>
      </c>
      <c r="S1013" s="1" t="s">
        <v>1011</v>
      </c>
      <c r="T1013" s="1"/>
      <c r="U1013" s="1"/>
      <c r="V1013" s="1" t="s">
        <v>12906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7042</v>
      </c>
      <c r="H1014" s="1" t="s">
        <v>8484</v>
      </c>
      <c r="I1014" s="1" t="s">
        <v>9981</v>
      </c>
      <c r="J1014" s="1"/>
      <c r="K1014" s="1" t="s">
        <v>14587</v>
      </c>
      <c r="L1014" s="1" t="s">
        <v>1012</v>
      </c>
      <c r="M1014" s="1" t="s">
        <v>11490</v>
      </c>
      <c r="N1014" s="1" t="s">
        <v>11990</v>
      </c>
      <c r="O1014" s="1" t="s">
        <v>1012</v>
      </c>
      <c r="P1014" s="1" t="s">
        <v>14599</v>
      </c>
      <c r="Q1014" s="1" t="s">
        <v>14599</v>
      </c>
      <c r="R1014" s="1" t="s">
        <v>12896</v>
      </c>
      <c r="S1014" s="1" t="s">
        <v>1012</v>
      </c>
      <c r="T1014" s="1"/>
      <c r="U1014" s="1"/>
      <c r="V1014" s="1" t="s">
        <v>12906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7043</v>
      </c>
      <c r="H1015" s="1" t="s">
        <v>8485</v>
      </c>
      <c r="I1015" s="1" t="s">
        <v>9982</v>
      </c>
      <c r="J1015" s="1"/>
      <c r="K1015" s="1" t="s">
        <v>14587</v>
      </c>
      <c r="L1015" s="1" t="s">
        <v>1013</v>
      </c>
      <c r="M1015" s="1" t="s">
        <v>11491</v>
      </c>
      <c r="N1015" s="1" t="s">
        <v>11990</v>
      </c>
      <c r="O1015" s="1" t="s">
        <v>1013</v>
      </c>
      <c r="P1015" s="1" t="s">
        <v>14599</v>
      </c>
      <c r="Q1015" s="1" t="s">
        <v>14599</v>
      </c>
      <c r="R1015" s="1" t="s">
        <v>12896</v>
      </c>
      <c r="S1015" s="1" t="s">
        <v>1013</v>
      </c>
      <c r="T1015" s="1"/>
      <c r="U1015" s="1"/>
      <c r="V1015" s="1" t="s">
        <v>12906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7044</v>
      </c>
      <c r="H1016" s="1" t="s">
        <v>8486</v>
      </c>
      <c r="I1016" s="1" t="s">
        <v>9983</v>
      </c>
      <c r="J1016" s="1"/>
      <c r="K1016" s="1" t="s">
        <v>14587</v>
      </c>
      <c r="L1016" s="1" t="s">
        <v>1014</v>
      </c>
      <c r="M1016" s="1" t="s">
        <v>11492</v>
      </c>
      <c r="N1016" s="1" t="s">
        <v>11990</v>
      </c>
      <c r="O1016" s="1" t="s">
        <v>1014</v>
      </c>
      <c r="P1016" s="1" t="s">
        <v>14599</v>
      </c>
      <c r="Q1016" s="1" t="s">
        <v>14599</v>
      </c>
      <c r="R1016" s="1" t="s">
        <v>12896</v>
      </c>
      <c r="S1016" s="1" t="s">
        <v>1014</v>
      </c>
      <c r="T1016" s="1"/>
      <c r="U1016" s="1"/>
      <c r="V1016" s="1" t="s">
        <v>12906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7045</v>
      </c>
      <c r="H1017" s="1" t="s">
        <v>8487</v>
      </c>
      <c r="I1017" s="1" t="s">
        <v>9984</v>
      </c>
      <c r="J1017" s="1"/>
      <c r="K1017" s="1" t="s">
        <v>14587</v>
      </c>
      <c r="L1017" s="1" t="s">
        <v>1015</v>
      </c>
      <c r="M1017" s="1" t="s">
        <v>11493</v>
      </c>
      <c r="N1017" s="1" t="s">
        <v>11990</v>
      </c>
      <c r="O1017" s="1" t="s">
        <v>1015</v>
      </c>
      <c r="P1017" s="1" t="s">
        <v>14599</v>
      </c>
      <c r="Q1017" s="1" t="s">
        <v>14599</v>
      </c>
      <c r="R1017" s="1" t="s">
        <v>12896</v>
      </c>
      <c r="S1017" s="1" t="s">
        <v>1015</v>
      </c>
      <c r="T1017" s="1"/>
      <c r="U1017" s="1"/>
      <c r="V1017" s="1" t="s">
        <v>12906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7046</v>
      </c>
      <c r="H1018" s="1" t="s">
        <v>8488</v>
      </c>
      <c r="I1018" s="1" t="s">
        <v>9985</v>
      </c>
      <c r="J1018" s="1"/>
      <c r="K1018" s="1" t="s">
        <v>14587</v>
      </c>
      <c r="L1018" s="1" t="s">
        <v>1016</v>
      </c>
      <c r="M1018" s="1" t="s">
        <v>11494</v>
      </c>
      <c r="N1018" s="1" t="s">
        <v>11990</v>
      </c>
      <c r="O1018" s="1" t="s">
        <v>1016</v>
      </c>
      <c r="P1018" s="1" t="s">
        <v>14599</v>
      </c>
      <c r="Q1018" s="1" t="s">
        <v>14599</v>
      </c>
      <c r="R1018" s="1" t="s">
        <v>12896</v>
      </c>
      <c r="S1018" s="1" t="s">
        <v>1016</v>
      </c>
      <c r="T1018" s="1"/>
      <c r="U1018" s="1"/>
      <c r="V1018" s="1" t="s">
        <v>12906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7047</v>
      </c>
      <c r="H1019" s="1" t="s">
        <v>8489</v>
      </c>
      <c r="I1019" s="1" t="s">
        <v>9986</v>
      </c>
      <c r="J1019" s="1"/>
      <c r="K1019" s="1" t="s">
        <v>14587</v>
      </c>
      <c r="L1019" s="1" t="s">
        <v>1017</v>
      </c>
      <c r="M1019" s="1" t="s">
        <v>11495</v>
      </c>
      <c r="N1019" s="1" t="s">
        <v>11990</v>
      </c>
      <c r="O1019" s="1" t="s">
        <v>1017</v>
      </c>
      <c r="P1019" s="1" t="s">
        <v>14599</v>
      </c>
      <c r="Q1019" s="1" t="s">
        <v>14599</v>
      </c>
      <c r="R1019" s="1" t="s">
        <v>12896</v>
      </c>
      <c r="S1019" s="1" t="s">
        <v>1017</v>
      </c>
      <c r="T1019" s="1"/>
      <c r="U1019" s="1"/>
      <c r="V1019" s="1" t="s">
        <v>12906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7048</v>
      </c>
      <c r="H1020" s="1" t="s">
        <v>8490</v>
      </c>
      <c r="I1020" s="1" t="s">
        <v>9987</v>
      </c>
      <c r="J1020" s="1"/>
      <c r="K1020" s="1" t="s">
        <v>14587</v>
      </c>
      <c r="L1020" s="1" t="s">
        <v>1018</v>
      </c>
      <c r="M1020" s="1" t="s">
        <v>11496</v>
      </c>
      <c r="N1020" s="1" t="s">
        <v>11990</v>
      </c>
      <c r="O1020" s="1" t="s">
        <v>1018</v>
      </c>
      <c r="P1020" s="1" t="s">
        <v>14599</v>
      </c>
      <c r="Q1020" s="1" t="s">
        <v>14599</v>
      </c>
      <c r="R1020" s="1" t="s">
        <v>12896</v>
      </c>
      <c r="S1020" s="1" t="s">
        <v>1018</v>
      </c>
      <c r="T1020" s="1"/>
      <c r="U1020" s="1"/>
      <c r="V1020" s="1" t="s">
        <v>12906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7049</v>
      </c>
      <c r="H1021" s="1" t="s">
        <v>8491</v>
      </c>
      <c r="I1021" s="1" t="s">
        <v>9988</v>
      </c>
      <c r="J1021" s="1"/>
      <c r="K1021" s="1" t="s">
        <v>14587</v>
      </c>
      <c r="L1021" s="1" t="s">
        <v>1019</v>
      </c>
      <c r="M1021" s="1" t="s">
        <v>11497</v>
      </c>
      <c r="N1021" s="1" t="s">
        <v>11990</v>
      </c>
      <c r="O1021" s="1" t="s">
        <v>1019</v>
      </c>
      <c r="P1021" s="1" t="s">
        <v>14599</v>
      </c>
      <c r="Q1021" s="1" t="s">
        <v>14599</v>
      </c>
      <c r="R1021" s="1" t="s">
        <v>12896</v>
      </c>
      <c r="S1021" s="1" t="s">
        <v>1019</v>
      </c>
      <c r="T1021" s="1"/>
      <c r="U1021" s="1"/>
      <c r="V1021" s="1" t="s">
        <v>12906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7050</v>
      </c>
      <c r="H1022" s="1" t="s">
        <v>8492</v>
      </c>
      <c r="I1022" s="1" t="s">
        <v>9989</v>
      </c>
      <c r="J1022" s="1"/>
      <c r="K1022" s="1" t="s">
        <v>14587</v>
      </c>
      <c r="L1022" s="1" t="s">
        <v>1020</v>
      </c>
      <c r="M1022" s="1" t="s">
        <v>11498</v>
      </c>
      <c r="N1022" s="1" t="s">
        <v>11990</v>
      </c>
      <c r="O1022" s="1" t="s">
        <v>1020</v>
      </c>
      <c r="P1022" s="1" t="s">
        <v>14599</v>
      </c>
      <c r="Q1022" s="1" t="s">
        <v>14599</v>
      </c>
      <c r="R1022" s="1" t="s">
        <v>12896</v>
      </c>
      <c r="S1022" s="1" t="s">
        <v>1020</v>
      </c>
      <c r="T1022" s="1"/>
      <c r="U1022" s="1"/>
      <c r="V1022" s="1" t="s">
        <v>12906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7051</v>
      </c>
      <c r="H1023" s="1" t="s">
        <v>8493</v>
      </c>
      <c r="I1023" s="1" t="s">
        <v>9990</v>
      </c>
      <c r="J1023" s="1"/>
      <c r="K1023" s="1" t="s">
        <v>14587</v>
      </c>
      <c r="L1023" s="1" t="s">
        <v>1021</v>
      </c>
      <c r="M1023" s="1" t="s">
        <v>11499</v>
      </c>
      <c r="N1023" s="1" t="s">
        <v>11990</v>
      </c>
      <c r="O1023" s="1" t="s">
        <v>1021</v>
      </c>
      <c r="P1023" s="1" t="s">
        <v>14599</v>
      </c>
      <c r="Q1023" s="1" t="s">
        <v>14599</v>
      </c>
      <c r="R1023" s="1" t="s">
        <v>12896</v>
      </c>
      <c r="S1023" s="1" t="s">
        <v>1021</v>
      </c>
      <c r="T1023" s="1"/>
      <c r="U1023" s="1"/>
      <c r="V1023" s="1" t="s">
        <v>12906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7052</v>
      </c>
      <c r="H1024" s="1" t="s">
        <v>8494</v>
      </c>
      <c r="I1024" s="1" t="s">
        <v>9991</v>
      </c>
      <c r="J1024" s="1"/>
      <c r="K1024" s="1" t="s">
        <v>14587</v>
      </c>
      <c r="L1024" s="1" t="s">
        <v>1022</v>
      </c>
      <c r="M1024" s="1" t="s">
        <v>11500</v>
      </c>
      <c r="N1024" s="1" t="s">
        <v>11990</v>
      </c>
      <c r="O1024" s="1" t="s">
        <v>1022</v>
      </c>
      <c r="P1024" s="1" t="s">
        <v>14599</v>
      </c>
      <c r="Q1024" s="1" t="s">
        <v>14599</v>
      </c>
      <c r="R1024" s="1" t="s">
        <v>12896</v>
      </c>
      <c r="S1024" s="1" t="s">
        <v>1022</v>
      </c>
      <c r="T1024" s="1"/>
      <c r="U1024" s="1"/>
      <c r="V1024" s="1" t="s">
        <v>12906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7053</v>
      </c>
      <c r="H1025" s="1" t="s">
        <v>8495</v>
      </c>
      <c r="I1025" s="1" t="s">
        <v>9992</v>
      </c>
      <c r="J1025" s="1"/>
      <c r="K1025" s="1" t="s">
        <v>14587</v>
      </c>
      <c r="L1025" s="1" t="s">
        <v>1023</v>
      </c>
      <c r="M1025" s="1" t="s">
        <v>11501</v>
      </c>
      <c r="N1025" s="1" t="s">
        <v>11990</v>
      </c>
      <c r="O1025" s="1" t="s">
        <v>1023</v>
      </c>
      <c r="P1025" s="1" t="s">
        <v>14599</v>
      </c>
      <c r="Q1025" s="1" t="s">
        <v>14599</v>
      </c>
      <c r="R1025" s="1" t="s">
        <v>12896</v>
      </c>
      <c r="S1025" s="1" t="s">
        <v>1023</v>
      </c>
      <c r="T1025" s="1"/>
      <c r="U1025" s="1"/>
      <c r="V1025" s="1" t="s">
        <v>12906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7054</v>
      </c>
      <c r="H1026" s="1" t="s">
        <v>8496</v>
      </c>
      <c r="I1026" s="1" t="s">
        <v>9993</v>
      </c>
      <c r="J1026" s="1"/>
      <c r="K1026" s="1" t="s">
        <v>14587</v>
      </c>
      <c r="L1026" s="1" t="s">
        <v>1024</v>
      </c>
      <c r="M1026" s="1" t="s">
        <v>11502</v>
      </c>
      <c r="N1026" s="1" t="s">
        <v>11990</v>
      </c>
      <c r="O1026" s="1" t="s">
        <v>1024</v>
      </c>
      <c r="P1026" s="1" t="s">
        <v>14599</v>
      </c>
      <c r="Q1026" s="1" t="s">
        <v>14599</v>
      </c>
      <c r="R1026" s="1" t="s">
        <v>12896</v>
      </c>
      <c r="S1026" s="1" t="s">
        <v>1024</v>
      </c>
      <c r="T1026" s="1"/>
      <c r="U1026" s="1"/>
      <c r="V1026" s="1" t="s">
        <v>12906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7055</v>
      </c>
      <c r="H1027" s="1" t="s">
        <v>8497</v>
      </c>
      <c r="I1027" s="1" t="s">
        <v>9994</v>
      </c>
      <c r="J1027" s="1"/>
      <c r="K1027" s="1" t="s">
        <v>14587</v>
      </c>
      <c r="L1027" s="1" t="s">
        <v>1025</v>
      </c>
      <c r="M1027" s="1" t="s">
        <v>11503</v>
      </c>
      <c r="N1027" s="1" t="s">
        <v>11990</v>
      </c>
      <c r="O1027" s="1" t="s">
        <v>1025</v>
      </c>
      <c r="P1027" s="1" t="s">
        <v>14599</v>
      </c>
      <c r="Q1027" s="1" t="s">
        <v>14599</v>
      </c>
      <c r="R1027" s="1" t="s">
        <v>12896</v>
      </c>
      <c r="S1027" s="1" t="s">
        <v>1025</v>
      </c>
      <c r="T1027" s="1"/>
      <c r="U1027" s="1"/>
      <c r="V1027" s="1" t="s">
        <v>12906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7056</v>
      </c>
      <c r="H1028" s="1" t="s">
        <v>8498</v>
      </c>
      <c r="I1028" s="1" t="s">
        <v>9995</v>
      </c>
      <c r="J1028" s="1"/>
      <c r="K1028" s="1" t="s">
        <v>14587</v>
      </c>
      <c r="L1028" s="1" t="s">
        <v>1026</v>
      </c>
      <c r="M1028" s="1" t="s">
        <v>11504</v>
      </c>
      <c r="N1028" s="1" t="s">
        <v>11990</v>
      </c>
      <c r="O1028" s="1" t="s">
        <v>1026</v>
      </c>
      <c r="P1028" s="1" t="s">
        <v>14599</v>
      </c>
      <c r="Q1028" s="1" t="s">
        <v>14599</v>
      </c>
      <c r="R1028" s="1" t="s">
        <v>12896</v>
      </c>
      <c r="S1028" s="1" t="s">
        <v>1026</v>
      </c>
      <c r="T1028" s="1"/>
      <c r="U1028" s="1"/>
      <c r="V1028" s="1" t="s">
        <v>12906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7057</v>
      </c>
      <c r="H1029" s="1" t="s">
        <v>8499</v>
      </c>
      <c r="I1029" s="1" t="s">
        <v>9996</v>
      </c>
      <c r="J1029" s="1"/>
      <c r="K1029" s="1" t="s">
        <v>14587</v>
      </c>
      <c r="L1029" s="1" t="s">
        <v>1027</v>
      </c>
      <c r="M1029" s="1" t="s">
        <v>11505</v>
      </c>
      <c r="N1029" s="1" t="s">
        <v>11990</v>
      </c>
      <c r="O1029" s="1" t="s">
        <v>1027</v>
      </c>
      <c r="P1029" s="1" t="s">
        <v>14599</v>
      </c>
      <c r="Q1029" s="1" t="s">
        <v>14599</v>
      </c>
      <c r="R1029" s="1" t="s">
        <v>12896</v>
      </c>
      <c r="S1029" s="1" t="s">
        <v>1027</v>
      </c>
      <c r="T1029" s="1"/>
      <c r="U1029" s="1"/>
      <c r="V1029" s="1" t="s">
        <v>12906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7058</v>
      </c>
      <c r="H1030" s="1" t="s">
        <v>8496</v>
      </c>
      <c r="I1030" s="1" t="s">
        <v>9679</v>
      </c>
      <c r="J1030" s="1"/>
      <c r="K1030" s="1" t="s">
        <v>14587</v>
      </c>
      <c r="L1030" s="1" t="s">
        <v>1028</v>
      </c>
      <c r="M1030" s="1" t="s">
        <v>11506</v>
      </c>
      <c r="N1030" s="1" t="s">
        <v>11990</v>
      </c>
      <c r="O1030" s="1" t="s">
        <v>1028</v>
      </c>
      <c r="P1030" s="1" t="s">
        <v>14599</v>
      </c>
      <c r="Q1030" s="1" t="s">
        <v>14599</v>
      </c>
      <c r="R1030" s="1" t="s">
        <v>12896</v>
      </c>
      <c r="S1030" s="1" t="s">
        <v>1028</v>
      </c>
      <c r="T1030" s="1"/>
      <c r="U1030" s="1"/>
      <c r="V1030" s="1" t="s">
        <v>12906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7059</v>
      </c>
      <c r="H1031" s="1" t="s">
        <v>5590</v>
      </c>
      <c r="I1031" s="1" t="s">
        <v>9997</v>
      </c>
      <c r="J1031" s="1"/>
      <c r="K1031" s="1" t="s">
        <v>14587</v>
      </c>
      <c r="L1031" s="1" t="s">
        <v>1029</v>
      </c>
      <c r="M1031" s="1" t="s">
        <v>11507</v>
      </c>
      <c r="N1031" s="1" t="s">
        <v>11990</v>
      </c>
      <c r="O1031" s="1" t="s">
        <v>1029</v>
      </c>
      <c r="P1031" s="1" t="s">
        <v>14599</v>
      </c>
      <c r="Q1031" s="1" t="s">
        <v>14599</v>
      </c>
      <c r="R1031" s="1" t="s">
        <v>12896</v>
      </c>
      <c r="S1031" s="1" t="s">
        <v>1029</v>
      </c>
      <c r="T1031" s="1"/>
      <c r="U1031" s="1"/>
      <c r="V1031" s="1" t="s">
        <v>12906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7060</v>
      </c>
      <c r="H1032" s="1" t="s">
        <v>8500</v>
      </c>
      <c r="I1032" s="1" t="s">
        <v>9998</v>
      </c>
      <c r="J1032" s="1"/>
      <c r="K1032" s="1" t="s">
        <v>14587</v>
      </c>
      <c r="L1032" s="1" t="s">
        <v>1030</v>
      </c>
      <c r="M1032" s="1" t="s">
        <v>11508</v>
      </c>
      <c r="N1032" s="1" t="s">
        <v>11990</v>
      </c>
      <c r="O1032" s="1" t="s">
        <v>1030</v>
      </c>
      <c r="P1032" s="1" t="s">
        <v>14599</v>
      </c>
      <c r="Q1032" s="1" t="s">
        <v>14599</v>
      </c>
      <c r="R1032" s="1" t="s">
        <v>12896</v>
      </c>
      <c r="S1032" s="1" t="s">
        <v>1030</v>
      </c>
      <c r="T1032" s="1"/>
      <c r="U1032" s="1"/>
      <c r="V1032" s="1" t="s">
        <v>12906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7061</v>
      </c>
      <c r="H1033" s="1" t="s">
        <v>8501</v>
      </c>
      <c r="I1033" s="1" t="s">
        <v>9999</v>
      </c>
      <c r="J1033" s="1"/>
      <c r="K1033" s="1" t="s">
        <v>14587</v>
      </c>
      <c r="L1033" s="1" t="s">
        <v>1031</v>
      </c>
      <c r="M1033" s="1" t="s">
        <v>11509</v>
      </c>
      <c r="N1033" s="1" t="s">
        <v>11990</v>
      </c>
      <c r="O1033" s="1" t="s">
        <v>1031</v>
      </c>
      <c r="P1033" s="1" t="s">
        <v>14599</v>
      </c>
      <c r="Q1033" s="1" t="s">
        <v>14599</v>
      </c>
      <c r="R1033" s="1" t="s">
        <v>12896</v>
      </c>
      <c r="S1033" s="1" t="s">
        <v>1031</v>
      </c>
      <c r="T1033" s="1"/>
      <c r="U1033" s="1"/>
      <c r="V1033" s="1" t="s">
        <v>12906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7062</v>
      </c>
      <c r="H1034" s="1" t="s">
        <v>8502</v>
      </c>
      <c r="I1034" s="1" t="s">
        <v>10000</v>
      </c>
      <c r="J1034" s="1"/>
      <c r="K1034" s="1" t="s">
        <v>14587</v>
      </c>
      <c r="L1034" s="1" t="s">
        <v>1032</v>
      </c>
      <c r="M1034" s="1" t="s">
        <v>11510</v>
      </c>
      <c r="N1034" s="1" t="s">
        <v>11990</v>
      </c>
      <c r="O1034" s="1" t="s">
        <v>1032</v>
      </c>
      <c r="P1034" s="1" t="s">
        <v>14599</v>
      </c>
      <c r="Q1034" s="1" t="s">
        <v>14599</v>
      </c>
      <c r="R1034" s="1" t="s">
        <v>12896</v>
      </c>
      <c r="S1034" s="1" t="s">
        <v>1032</v>
      </c>
      <c r="T1034" s="1"/>
      <c r="U1034" s="1"/>
      <c r="V1034" s="1" t="s">
        <v>12906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7063</v>
      </c>
      <c r="H1035" s="1" t="s">
        <v>8503</v>
      </c>
      <c r="I1035" s="1" t="s">
        <v>10001</v>
      </c>
      <c r="J1035" s="1"/>
      <c r="K1035" s="1" t="s">
        <v>14587</v>
      </c>
      <c r="L1035" s="1" t="s">
        <v>1033</v>
      </c>
      <c r="M1035" s="1" t="s">
        <v>11511</v>
      </c>
      <c r="N1035" s="1" t="s">
        <v>11990</v>
      </c>
      <c r="O1035" s="1" t="s">
        <v>1033</v>
      </c>
      <c r="P1035" s="1" t="s">
        <v>14599</v>
      </c>
      <c r="Q1035" s="1" t="s">
        <v>14599</v>
      </c>
      <c r="R1035" s="1" t="s">
        <v>12896</v>
      </c>
      <c r="S1035" s="1" t="s">
        <v>1033</v>
      </c>
      <c r="T1035" s="1"/>
      <c r="U1035" s="1"/>
      <c r="V1035" s="1" t="s">
        <v>12906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7064</v>
      </c>
      <c r="H1036" s="1" t="s">
        <v>8504</v>
      </c>
      <c r="I1036" s="1" t="s">
        <v>10002</v>
      </c>
      <c r="J1036" s="1"/>
      <c r="K1036" s="1" t="s">
        <v>14587</v>
      </c>
      <c r="L1036" s="1" t="s">
        <v>1034</v>
      </c>
      <c r="M1036" s="1" t="s">
        <v>11512</v>
      </c>
      <c r="N1036" s="1" t="s">
        <v>11990</v>
      </c>
      <c r="O1036" s="1" t="s">
        <v>1034</v>
      </c>
      <c r="P1036" s="1" t="s">
        <v>14599</v>
      </c>
      <c r="Q1036" s="1" t="s">
        <v>14599</v>
      </c>
      <c r="R1036" s="1" t="s">
        <v>12896</v>
      </c>
      <c r="S1036" s="1" t="s">
        <v>1034</v>
      </c>
      <c r="T1036" s="1"/>
      <c r="U1036" s="1"/>
      <c r="V1036" s="1" t="s">
        <v>12906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7065</v>
      </c>
      <c r="H1037" s="1" t="s">
        <v>8505</v>
      </c>
      <c r="I1037" s="1" t="s">
        <v>10003</v>
      </c>
      <c r="J1037" s="1"/>
      <c r="K1037" s="1" t="s">
        <v>14587</v>
      </c>
      <c r="L1037" s="1" t="s">
        <v>1035</v>
      </c>
      <c r="M1037" s="1" t="s">
        <v>11513</v>
      </c>
      <c r="N1037" s="1" t="s">
        <v>11990</v>
      </c>
      <c r="O1037" s="1" t="s">
        <v>1035</v>
      </c>
      <c r="P1037" s="1" t="s">
        <v>14599</v>
      </c>
      <c r="Q1037" s="1" t="s">
        <v>14599</v>
      </c>
      <c r="R1037" s="1" t="s">
        <v>12896</v>
      </c>
      <c r="S1037" s="1" t="s">
        <v>1035</v>
      </c>
      <c r="T1037" s="1"/>
      <c r="U1037" s="1"/>
      <c r="V1037" s="1" t="s">
        <v>12906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4102</v>
      </c>
      <c r="H1038" s="1" t="s">
        <v>8506</v>
      </c>
      <c r="I1038" s="1" t="s">
        <v>10004</v>
      </c>
      <c r="J1038" s="1"/>
      <c r="K1038" s="1" t="s">
        <v>14587</v>
      </c>
      <c r="L1038" s="1" t="s">
        <v>1036</v>
      </c>
      <c r="M1038" s="1" t="s">
        <v>11514</v>
      </c>
      <c r="N1038" s="1" t="s">
        <v>11990</v>
      </c>
      <c r="O1038" s="1" t="s">
        <v>1036</v>
      </c>
      <c r="P1038" s="1" t="s">
        <v>14599</v>
      </c>
      <c r="Q1038" s="1" t="s">
        <v>14599</v>
      </c>
      <c r="R1038" s="1" t="s">
        <v>12896</v>
      </c>
      <c r="S1038" s="1" t="s">
        <v>1036</v>
      </c>
      <c r="T1038" s="1"/>
      <c r="U1038" s="1"/>
      <c r="V1038" s="1" t="s">
        <v>12906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7066</v>
      </c>
      <c r="H1039" s="1" t="s">
        <v>8507</v>
      </c>
      <c r="I1039" s="1" t="s">
        <v>10005</v>
      </c>
      <c r="J1039" s="1"/>
      <c r="K1039" s="1" t="s">
        <v>14587</v>
      </c>
      <c r="L1039" s="1" t="s">
        <v>1037</v>
      </c>
      <c r="M1039" s="1" t="s">
        <v>11515</v>
      </c>
      <c r="N1039" s="1" t="s">
        <v>11990</v>
      </c>
      <c r="O1039" s="1" t="s">
        <v>1037</v>
      </c>
      <c r="P1039" s="1" t="s">
        <v>14599</v>
      </c>
      <c r="Q1039" s="1" t="s">
        <v>14599</v>
      </c>
      <c r="R1039" s="1" t="s">
        <v>12896</v>
      </c>
      <c r="S1039" s="1" t="s">
        <v>1037</v>
      </c>
      <c r="T1039" s="1"/>
      <c r="U1039" s="1"/>
      <c r="V1039" s="1" t="s">
        <v>12906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7067</v>
      </c>
      <c r="H1040" s="1" t="s">
        <v>8508</v>
      </c>
      <c r="I1040" s="1" t="s">
        <v>10006</v>
      </c>
      <c r="J1040" s="1"/>
      <c r="K1040" s="1" t="s">
        <v>14587</v>
      </c>
      <c r="L1040" s="1" t="s">
        <v>1038</v>
      </c>
      <c r="M1040" s="1" t="s">
        <v>11516</v>
      </c>
      <c r="N1040" s="1" t="s">
        <v>11990</v>
      </c>
      <c r="O1040" s="1" t="s">
        <v>1038</v>
      </c>
      <c r="P1040" s="1" t="s">
        <v>14599</v>
      </c>
      <c r="Q1040" s="1" t="s">
        <v>14599</v>
      </c>
      <c r="R1040" s="1" t="s">
        <v>12896</v>
      </c>
      <c r="S1040" s="1" t="s">
        <v>1038</v>
      </c>
      <c r="T1040" s="1"/>
      <c r="U1040" s="1"/>
      <c r="V1040" s="1" t="s">
        <v>12906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7068</v>
      </c>
      <c r="H1041" s="1" t="s">
        <v>8509</v>
      </c>
      <c r="I1041" s="1" t="s">
        <v>10007</v>
      </c>
      <c r="J1041" s="1"/>
      <c r="K1041" s="1" t="s">
        <v>14587</v>
      </c>
      <c r="L1041" s="1" t="s">
        <v>1039</v>
      </c>
      <c r="M1041" s="1" t="s">
        <v>11517</v>
      </c>
      <c r="N1041" s="1" t="s">
        <v>11990</v>
      </c>
      <c r="O1041" s="1" t="s">
        <v>1039</v>
      </c>
      <c r="P1041" s="1" t="s">
        <v>14599</v>
      </c>
      <c r="Q1041" s="1" t="s">
        <v>14599</v>
      </c>
      <c r="R1041" s="1" t="s">
        <v>12896</v>
      </c>
      <c r="S1041" s="1" t="s">
        <v>1039</v>
      </c>
      <c r="T1041" s="1"/>
      <c r="U1041" s="1"/>
      <c r="V1041" s="1" t="s">
        <v>12906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7069</v>
      </c>
      <c r="H1042" s="1" t="s">
        <v>8510</v>
      </c>
      <c r="I1042" s="1" t="s">
        <v>10008</v>
      </c>
      <c r="J1042" s="1"/>
      <c r="K1042" s="1" t="s">
        <v>14587</v>
      </c>
      <c r="L1042" s="1" t="s">
        <v>1040</v>
      </c>
      <c r="M1042" s="1" t="s">
        <v>11518</v>
      </c>
      <c r="N1042" s="1" t="s">
        <v>11990</v>
      </c>
      <c r="O1042" s="1" t="s">
        <v>1040</v>
      </c>
      <c r="P1042" s="1" t="s">
        <v>14599</v>
      </c>
      <c r="Q1042" s="1" t="s">
        <v>14599</v>
      </c>
      <c r="R1042" s="1" t="s">
        <v>12896</v>
      </c>
      <c r="S1042" s="1" t="s">
        <v>1040</v>
      </c>
      <c r="T1042" s="1"/>
      <c r="U1042" s="1"/>
      <c r="V1042" s="1" t="s">
        <v>12906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7070</v>
      </c>
      <c r="H1043" s="1" t="s">
        <v>8511</v>
      </c>
      <c r="I1043" s="1" t="s">
        <v>10009</v>
      </c>
      <c r="J1043" s="1"/>
      <c r="K1043" s="1" t="s">
        <v>14587</v>
      </c>
      <c r="L1043" s="1" t="s">
        <v>1041</v>
      </c>
      <c r="M1043" s="1" t="s">
        <v>11519</v>
      </c>
      <c r="N1043" s="1" t="s">
        <v>11990</v>
      </c>
      <c r="O1043" s="1" t="s">
        <v>1041</v>
      </c>
      <c r="P1043" s="1" t="s">
        <v>14599</v>
      </c>
      <c r="Q1043" s="1" t="s">
        <v>14599</v>
      </c>
      <c r="R1043" s="1" t="s">
        <v>12896</v>
      </c>
      <c r="S1043" s="1" t="s">
        <v>1041</v>
      </c>
      <c r="T1043" s="1"/>
      <c r="U1043" s="1"/>
      <c r="V1043" s="1" t="s">
        <v>12906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7071</v>
      </c>
      <c r="H1044" s="1" t="s">
        <v>8512</v>
      </c>
      <c r="I1044" s="1" t="s">
        <v>10010</v>
      </c>
      <c r="J1044" s="1"/>
      <c r="K1044" s="1" t="s">
        <v>14587</v>
      </c>
      <c r="L1044" s="1" t="s">
        <v>1042</v>
      </c>
      <c r="M1044" s="1" t="s">
        <v>11520</v>
      </c>
      <c r="N1044" s="1" t="s">
        <v>11990</v>
      </c>
      <c r="O1044" s="1" t="s">
        <v>1042</v>
      </c>
      <c r="P1044" s="1" t="s">
        <v>14599</v>
      </c>
      <c r="Q1044" s="1" t="s">
        <v>14599</v>
      </c>
      <c r="R1044" s="1" t="s">
        <v>12896</v>
      </c>
      <c r="S1044" s="1" t="s">
        <v>1042</v>
      </c>
      <c r="T1044" s="1"/>
      <c r="U1044" s="1"/>
      <c r="V1044" s="1" t="s">
        <v>12906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7072</v>
      </c>
      <c r="H1045" s="1" t="s">
        <v>8513</v>
      </c>
      <c r="I1045" s="1" t="s">
        <v>10011</v>
      </c>
      <c r="J1045" s="1"/>
      <c r="K1045" s="1" t="s">
        <v>14587</v>
      </c>
      <c r="L1045" s="1" t="s">
        <v>1043</v>
      </c>
      <c r="M1045" s="1" t="s">
        <v>11521</v>
      </c>
      <c r="N1045" s="1" t="s">
        <v>11990</v>
      </c>
      <c r="O1045" s="1" t="s">
        <v>1043</v>
      </c>
      <c r="P1045" s="1" t="s">
        <v>14599</v>
      </c>
      <c r="Q1045" s="1" t="s">
        <v>14599</v>
      </c>
      <c r="R1045" s="1" t="s">
        <v>12896</v>
      </c>
      <c r="S1045" s="1" t="s">
        <v>1043</v>
      </c>
      <c r="T1045" s="1"/>
      <c r="U1045" s="1"/>
      <c r="V1045" s="1" t="s">
        <v>12906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7073</v>
      </c>
      <c r="H1046" s="1" t="s">
        <v>8514</v>
      </c>
      <c r="I1046" s="1" t="s">
        <v>10012</v>
      </c>
      <c r="J1046" s="1"/>
      <c r="K1046" s="1" t="s">
        <v>14587</v>
      </c>
      <c r="L1046" s="1" t="s">
        <v>1044</v>
      </c>
      <c r="M1046" s="1" t="s">
        <v>11522</v>
      </c>
      <c r="N1046" s="1" t="s">
        <v>11990</v>
      </c>
      <c r="O1046" s="1" t="s">
        <v>1044</v>
      </c>
      <c r="P1046" s="1" t="s">
        <v>14599</v>
      </c>
      <c r="Q1046" s="1" t="s">
        <v>14599</v>
      </c>
      <c r="R1046" s="1" t="s">
        <v>12896</v>
      </c>
      <c r="S1046" s="1" t="s">
        <v>1044</v>
      </c>
      <c r="T1046" s="1"/>
      <c r="U1046" s="1"/>
      <c r="V1046" s="1" t="s">
        <v>12906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7074</v>
      </c>
      <c r="H1047" s="1" t="s">
        <v>8515</v>
      </c>
      <c r="I1047" s="1" t="s">
        <v>10013</v>
      </c>
      <c r="J1047" s="1"/>
      <c r="K1047" s="1" t="s">
        <v>14587</v>
      </c>
      <c r="L1047" s="1" t="s">
        <v>1045</v>
      </c>
      <c r="M1047" s="1" t="s">
        <v>11523</v>
      </c>
      <c r="N1047" s="1" t="s">
        <v>11990</v>
      </c>
      <c r="O1047" s="1" t="s">
        <v>1045</v>
      </c>
      <c r="P1047" s="1" t="s">
        <v>14599</v>
      </c>
      <c r="Q1047" s="1" t="s">
        <v>14599</v>
      </c>
      <c r="R1047" s="1" t="s">
        <v>12896</v>
      </c>
      <c r="S1047" s="1" t="s">
        <v>1045</v>
      </c>
      <c r="T1047" s="1"/>
      <c r="U1047" s="1"/>
      <c r="V1047" s="1" t="s">
        <v>12906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7075</v>
      </c>
      <c r="H1048" s="1" t="s">
        <v>8516</v>
      </c>
      <c r="I1048" s="1" t="s">
        <v>10014</v>
      </c>
      <c r="J1048" s="1"/>
      <c r="K1048" s="1" t="s">
        <v>14587</v>
      </c>
      <c r="L1048" s="1" t="s">
        <v>1046</v>
      </c>
      <c r="M1048" s="1" t="s">
        <v>11524</v>
      </c>
      <c r="N1048" s="1" t="s">
        <v>11990</v>
      </c>
      <c r="O1048" s="1" t="s">
        <v>1046</v>
      </c>
      <c r="P1048" s="1" t="s">
        <v>14599</v>
      </c>
      <c r="Q1048" s="1" t="s">
        <v>14599</v>
      </c>
      <c r="R1048" s="1" t="s">
        <v>12896</v>
      </c>
      <c r="S1048" s="1" t="s">
        <v>1046</v>
      </c>
      <c r="T1048" s="1"/>
      <c r="U1048" s="1"/>
      <c r="V1048" s="1" t="s">
        <v>12906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7076</v>
      </c>
      <c r="H1049" s="1" t="s">
        <v>8517</v>
      </c>
      <c r="I1049" s="1" t="s">
        <v>10015</v>
      </c>
      <c r="J1049" s="1"/>
      <c r="K1049" s="1" t="s">
        <v>14587</v>
      </c>
      <c r="L1049" s="1" t="s">
        <v>1047</v>
      </c>
      <c r="M1049" s="1" t="s">
        <v>11525</v>
      </c>
      <c r="N1049" s="1" t="s">
        <v>11990</v>
      </c>
      <c r="O1049" s="1" t="s">
        <v>1047</v>
      </c>
      <c r="P1049" s="1" t="s">
        <v>14599</v>
      </c>
      <c r="Q1049" s="1" t="s">
        <v>14599</v>
      </c>
      <c r="R1049" s="1" t="s">
        <v>12896</v>
      </c>
      <c r="S1049" s="1" t="s">
        <v>1047</v>
      </c>
      <c r="T1049" s="1"/>
      <c r="U1049" s="1"/>
      <c r="V1049" s="1" t="s">
        <v>12906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7077</v>
      </c>
      <c r="H1050" s="1" t="s">
        <v>8518</v>
      </c>
      <c r="I1050" s="1" t="s">
        <v>10016</v>
      </c>
      <c r="J1050" s="1"/>
      <c r="K1050" s="1" t="s">
        <v>14587</v>
      </c>
      <c r="L1050" s="1" t="s">
        <v>1048</v>
      </c>
      <c r="M1050" s="1" t="s">
        <v>11526</v>
      </c>
      <c r="N1050" s="1" t="s">
        <v>11990</v>
      </c>
      <c r="O1050" s="1" t="s">
        <v>1048</v>
      </c>
      <c r="P1050" s="1" t="s">
        <v>14599</v>
      </c>
      <c r="Q1050" s="1" t="s">
        <v>14599</v>
      </c>
      <c r="R1050" s="1" t="s">
        <v>12896</v>
      </c>
      <c r="S1050" s="1" t="s">
        <v>1048</v>
      </c>
      <c r="T1050" s="1"/>
      <c r="U1050" s="1"/>
      <c r="V1050" s="1" t="s">
        <v>12906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7078</v>
      </c>
      <c r="H1051" s="1" t="s">
        <v>8519</v>
      </c>
      <c r="I1051" s="1" t="s">
        <v>10017</v>
      </c>
      <c r="J1051" s="1"/>
      <c r="K1051" s="1" t="s">
        <v>14587</v>
      </c>
      <c r="L1051" s="1" t="s">
        <v>1049</v>
      </c>
      <c r="M1051" s="1" t="s">
        <v>11527</v>
      </c>
      <c r="N1051" s="1" t="s">
        <v>11990</v>
      </c>
      <c r="O1051" s="1" t="s">
        <v>1049</v>
      </c>
      <c r="P1051" s="1" t="s">
        <v>14599</v>
      </c>
      <c r="Q1051" s="1" t="s">
        <v>14599</v>
      </c>
      <c r="R1051" s="1" t="s">
        <v>12896</v>
      </c>
      <c r="S1051" s="1" t="s">
        <v>1049</v>
      </c>
      <c r="T1051" s="1"/>
      <c r="U1051" s="1"/>
      <c r="V1051" s="1" t="s">
        <v>12906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7079</v>
      </c>
      <c r="H1052" s="1" t="s">
        <v>8520</v>
      </c>
      <c r="I1052" s="1" t="s">
        <v>10018</v>
      </c>
      <c r="J1052" s="1"/>
      <c r="K1052" s="1" t="s">
        <v>14587</v>
      </c>
      <c r="L1052" s="1" t="s">
        <v>1050</v>
      </c>
      <c r="M1052" s="1" t="s">
        <v>11528</v>
      </c>
      <c r="N1052" s="1" t="s">
        <v>11990</v>
      </c>
      <c r="O1052" s="1" t="s">
        <v>1050</v>
      </c>
      <c r="P1052" s="1" t="s">
        <v>14599</v>
      </c>
      <c r="Q1052" s="1" t="s">
        <v>14599</v>
      </c>
      <c r="R1052" s="1" t="s">
        <v>12896</v>
      </c>
      <c r="S1052" s="1" t="s">
        <v>1050</v>
      </c>
      <c r="T1052" s="1"/>
      <c r="U1052" s="1"/>
      <c r="V1052" s="1" t="s">
        <v>12906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7080</v>
      </c>
      <c r="H1053" s="1" t="s">
        <v>8521</v>
      </c>
      <c r="I1053" s="1" t="s">
        <v>10019</v>
      </c>
      <c r="J1053" s="1"/>
      <c r="K1053" s="1" t="s">
        <v>14587</v>
      </c>
      <c r="L1053" s="1" t="s">
        <v>1051</v>
      </c>
      <c r="M1053" s="1" t="s">
        <v>11529</v>
      </c>
      <c r="N1053" s="1" t="s">
        <v>11990</v>
      </c>
      <c r="O1053" s="1" t="s">
        <v>1051</v>
      </c>
      <c r="P1053" s="1" t="s">
        <v>14599</v>
      </c>
      <c r="Q1053" s="1" t="s">
        <v>14599</v>
      </c>
      <c r="R1053" s="1" t="s">
        <v>12896</v>
      </c>
      <c r="S1053" s="1" t="s">
        <v>1051</v>
      </c>
      <c r="T1053" s="1"/>
      <c r="U1053" s="1"/>
      <c r="V1053" s="1" t="s">
        <v>12906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4118</v>
      </c>
      <c r="H1054" s="1" t="s">
        <v>8522</v>
      </c>
      <c r="I1054" s="1" t="s">
        <v>10020</v>
      </c>
      <c r="J1054" s="1"/>
      <c r="K1054" s="1" t="s">
        <v>14587</v>
      </c>
      <c r="L1054" s="1" t="s">
        <v>1052</v>
      </c>
      <c r="M1054" s="1" t="s">
        <v>11530</v>
      </c>
      <c r="N1054" s="1" t="s">
        <v>11990</v>
      </c>
      <c r="O1054" s="1" t="s">
        <v>1052</v>
      </c>
      <c r="P1054" s="1" t="s">
        <v>14599</v>
      </c>
      <c r="Q1054" s="1" t="s">
        <v>14599</v>
      </c>
      <c r="R1054" s="1" t="s">
        <v>12896</v>
      </c>
      <c r="S1054" s="1" t="s">
        <v>1052</v>
      </c>
      <c r="T1054" s="1"/>
      <c r="U1054" s="1"/>
      <c r="V1054" s="1" t="s">
        <v>12906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7081</v>
      </c>
      <c r="H1055" s="1" t="s">
        <v>8523</v>
      </c>
      <c r="I1055" s="1" t="s">
        <v>10021</v>
      </c>
      <c r="J1055" s="1"/>
      <c r="K1055" s="1" t="s">
        <v>14587</v>
      </c>
      <c r="L1055" s="1" t="s">
        <v>1053</v>
      </c>
      <c r="M1055" s="1" t="s">
        <v>11531</v>
      </c>
      <c r="N1055" s="1" t="s">
        <v>11990</v>
      </c>
      <c r="O1055" s="1" t="s">
        <v>1053</v>
      </c>
      <c r="P1055" s="1" t="s">
        <v>14599</v>
      </c>
      <c r="Q1055" s="1" t="s">
        <v>14599</v>
      </c>
      <c r="R1055" s="1" t="s">
        <v>12896</v>
      </c>
      <c r="S1055" s="1" t="s">
        <v>1053</v>
      </c>
      <c r="T1055" s="1"/>
      <c r="U1055" s="1"/>
      <c r="V1055" s="1" t="s">
        <v>12906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7082</v>
      </c>
      <c r="H1056" s="1" t="s">
        <v>8524</v>
      </c>
      <c r="I1056" s="1" t="s">
        <v>10022</v>
      </c>
      <c r="J1056" s="1"/>
      <c r="K1056" s="1" t="s">
        <v>14587</v>
      </c>
      <c r="L1056" s="1" t="s">
        <v>1054</v>
      </c>
      <c r="M1056" s="1" t="s">
        <v>11532</v>
      </c>
      <c r="N1056" s="1" t="s">
        <v>11990</v>
      </c>
      <c r="O1056" s="1" t="s">
        <v>1054</v>
      </c>
      <c r="P1056" s="1" t="s">
        <v>14599</v>
      </c>
      <c r="Q1056" s="1" t="s">
        <v>14599</v>
      </c>
      <c r="R1056" s="1" t="s">
        <v>12896</v>
      </c>
      <c r="S1056" s="1" t="s">
        <v>1054</v>
      </c>
      <c r="T1056" s="1"/>
      <c r="U1056" s="1"/>
      <c r="V1056" s="1" t="s">
        <v>12906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7083</v>
      </c>
      <c r="H1057" s="1" t="s">
        <v>8525</v>
      </c>
      <c r="I1057" s="1" t="s">
        <v>10023</v>
      </c>
      <c r="J1057" s="1"/>
      <c r="K1057" s="1" t="s">
        <v>14587</v>
      </c>
      <c r="L1057" s="1" t="s">
        <v>1055</v>
      </c>
      <c r="M1057" s="1" t="s">
        <v>11533</v>
      </c>
      <c r="N1057" s="1" t="s">
        <v>11990</v>
      </c>
      <c r="O1057" s="1" t="s">
        <v>1055</v>
      </c>
      <c r="P1057" s="1" t="s">
        <v>14599</v>
      </c>
      <c r="Q1057" s="1" t="s">
        <v>14599</v>
      </c>
      <c r="R1057" s="1" t="s">
        <v>12896</v>
      </c>
      <c r="S1057" s="1" t="s">
        <v>1055</v>
      </c>
      <c r="T1057" s="1"/>
      <c r="U1057" s="1"/>
      <c r="V1057" s="1" t="s">
        <v>12906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7084</v>
      </c>
      <c r="H1058" s="1" t="s">
        <v>8526</v>
      </c>
      <c r="I1058" s="1" t="s">
        <v>10024</v>
      </c>
      <c r="J1058" s="1"/>
      <c r="K1058" s="1" t="s">
        <v>14587</v>
      </c>
      <c r="L1058" s="1" t="s">
        <v>1056</v>
      </c>
      <c r="M1058" s="1" t="s">
        <v>11534</v>
      </c>
      <c r="N1058" s="1" t="s">
        <v>11990</v>
      </c>
      <c r="O1058" s="1" t="s">
        <v>1056</v>
      </c>
      <c r="P1058" s="1" t="s">
        <v>14599</v>
      </c>
      <c r="Q1058" s="1" t="s">
        <v>14599</v>
      </c>
      <c r="R1058" s="1" t="s">
        <v>12896</v>
      </c>
      <c r="S1058" s="1" t="s">
        <v>1056</v>
      </c>
      <c r="T1058" s="1"/>
      <c r="U1058" s="1"/>
      <c r="V1058" s="1" t="s">
        <v>12906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7085</v>
      </c>
      <c r="H1059" s="1" t="s">
        <v>8527</v>
      </c>
      <c r="I1059" s="1" t="s">
        <v>10025</v>
      </c>
      <c r="J1059" s="1"/>
      <c r="K1059" s="1" t="s">
        <v>14587</v>
      </c>
      <c r="L1059" s="1" t="s">
        <v>1057</v>
      </c>
      <c r="M1059" s="1" t="s">
        <v>11535</v>
      </c>
      <c r="N1059" s="1" t="s">
        <v>11990</v>
      </c>
      <c r="O1059" s="1" t="s">
        <v>1057</v>
      </c>
      <c r="P1059" s="1" t="s">
        <v>14599</v>
      </c>
      <c r="Q1059" s="1" t="s">
        <v>14599</v>
      </c>
      <c r="R1059" s="1" t="s">
        <v>12896</v>
      </c>
      <c r="S1059" s="1" t="s">
        <v>1057</v>
      </c>
      <c r="T1059" s="1"/>
      <c r="U1059" s="1"/>
      <c r="V1059" s="1" t="s">
        <v>12906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7086</v>
      </c>
      <c r="H1060" s="1" t="s">
        <v>8528</v>
      </c>
      <c r="I1060" s="1" t="s">
        <v>10026</v>
      </c>
      <c r="J1060" s="1"/>
      <c r="K1060" s="1" t="s">
        <v>14587</v>
      </c>
      <c r="L1060" s="1" t="s">
        <v>1058</v>
      </c>
      <c r="M1060" s="1" t="s">
        <v>11536</v>
      </c>
      <c r="N1060" s="1" t="s">
        <v>11990</v>
      </c>
      <c r="O1060" s="1" t="s">
        <v>1058</v>
      </c>
      <c r="P1060" s="1" t="s">
        <v>14599</v>
      </c>
      <c r="Q1060" s="1" t="s">
        <v>14599</v>
      </c>
      <c r="R1060" s="1" t="s">
        <v>12896</v>
      </c>
      <c r="S1060" s="1" t="s">
        <v>1058</v>
      </c>
      <c r="T1060" s="1"/>
      <c r="U1060" s="1"/>
      <c r="V1060" s="1" t="s">
        <v>12906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7087</v>
      </c>
      <c r="H1061" s="1" t="s">
        <v>8529</v>
      </c>
      <c r="I1061" s="1" t="s">
        <v>10027</v>
      </c>
      <c r="J1061" s="1"/>
      <c r="K1061" s="1" t="s">
        <v>14587</v>
      </c>
      <c r="L1061" s="1" t="s">
        <v>1059</v>
      </c>
      <c r="M1061" s="1" t="s">
        <v>11537</v>
      </c>
      <c r="N1061" s="1" t="s">
        <v>11990</v>
      </c>
      <c r="O1061" s="1" t="s">
        <v>1059</v>
      </c>
      <c r="P1061" s="1" t="s">
        <v>14599</v>
      </c>
      <c r="Q1061" s="1" t="s">
        <v>14599</v>
      </c>
      <c r="R1061" s="1" t="s">
        <v>12896</v>
      </c>
      <c r="S1061" s="1" t="s">
        <v>1059</v>
      </c>
      <c r="T1061" s="1"/>
      <c r="U1061" s="1"/>
      <c r="V1061" s="1" t="s">
        <v>12906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7088</v>
      </c>
      <c r="H1062" s="1" t="s">
        <v>8530</v>
      </c>
      <c r="I1062" s="1" t="s">
        <v>10028</v>
      </c>
      <c r="J1062" s="1"/>
      <c r="K1062" s="1" t="s">
        <v>14587</v>
      </c>
      <c r="L1062" s="1" t="s">
        <v>1060</v>
      </c>
      <c r="M1062" s="1" t="s">
        <v>11538</v>
      </c>
      <c r="N1062" s="1" t="s">
        <v>11990</v>
      </c>
      <c r="O1062" s="1" t="s">
        <v>1060</v>
      </c>
      <c r="P1062" s="1" t="s">
        <v>14599</v>
      </c>
      <c r="Q1062" s="1" t="s">
        <v>14599</v>
      </c>
      <c r="R1062" s="1" t="s">
        <v>12896</v>
      </c>
      <c r="S1062" s="1" t="s">
        <v>1060</v>
      </c>
      <c r="T1062" s="1"/>
      <c r="U1062" s="1"/>
      <c r="V1062" s="1" t="s">
        <v>12906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4127</v>
      </c>
      <c r="G1063" s="1" t="s">
        <v>7089</v>
      </c>
      <c r="H1063" s="1" t="s">
        <v>8531</v>
      </c>
      <c r="I1063" s="1" t="s">
        <v>10029</v>
      </c>
      <c r="J1063" s="1"/>
      <c r="K1063" s="1" t="s">
        <v>14587</v>
      </c>
      <c r="L1063" s="1" t="s">
        <v>1061</v>
      </c>
      <c r="M1063" s="1" t="s">
        <v>11539</v>
      </c>
      <c r="N1063" s="1" t="s">
        <v>11990</v>
      </c>
      <c r="O1063" s="1" t="s">
        <v>1061</v>
      </c>
      <c r="P1063" s="1" t="s">
        <v>14599</v>
      </c>
      <c r="Q1063" s="1" t="s">
        <v>14599</v>
      </c>
      <c r="R1063" s="1" t="s">
        <v>12896</v>
      </c>
      <c r="S1063" s="1" t="s">
        <v>1061</v>
      </c>
      <c r="T1063" s="1"/>
      <c r="U1063" s="1"/>
      <c r="V1063" s="1" t="s">
        <v>12906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5622</v>
      </c>
      <c r="G1064" s="1" t="s">
        <v>7090</v>
      </c>
      <c r="H1064" s="1" t="s">
        <v>8532</v>
      </c>
      <c r="I1064" s="1" t="s">
        <v>10030</v>
      </c>
      <c r="J1064" s="1"/>
      <c r="K1064" s="1" t="s">
        <v>14587</v>
      </c>
      <c r="L1064" s="1" t="s">
        <v>1062</v>
      </c>
      <c r="M1064" s="1" t="s">
        <v>11540</v>
      </c>
      <c r="N1064" s="1" t="s">
        <v>11990</v>
      </c>
      <c r="O1064" s="1" t="s">
        <v>1062</v>
      </c>
      <c r="P1064" s="1" t="s">
        <v>14599</v>
      </c>
      <c r="Q1064" s="1" t="s">
        <v>14599</v>
      </c>
      <c r="R1064" s="1" t="s">
        <v>12896</v>
      </c>
      <c r="S1064" s="1" t="s">
        <v>1062</v>
      </c>
      <c r="T1064" s="1"/>
      <c r="U1064" s="1"/>
      <c r="V1064" s="1" t="s">
        <v>12906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5623</v>
      </c>
      <c r="G1065" s="1" t="s">
        <v>7091</v>
      </c>
      <c r="H1065" s="1" t="s">
        <v>8533</v>
      </c>
      <c r="I1065" s="1" t="s">
        <v>10031</v>
      </c>
      <c r="J1065" s="1"/>
      <c r="K1065" s="1" t="s">
        <v>14587</v>
      </c>
      <c r="L1065" s="1" t="s">
        <v>1063</v>
      </c>
      <c r="M1065" s="1" t="s">
        <v>11541</v>
      </c>
      <c r="N1065" s="1" t="s">
        <v>11990</v>
      </c>
      <c r="O1065" s="1" t="s">
        <v>1063</v>
      </c>
      <c r="P1065" s="1" t="s">
        <v>14600</v>
      </c>
      <c r="Q1065" s="1" t="s">
        <v>14766</v>
      </c>
      <c r="R1065" s="1" t="s">
        <v>12896</v>
      </c>
      <c r="S1065" s="1" t="s">
        <v>1063</v>
      </c>
      <c r="T1065" s="1" t="s">
        <v>14893</v>
      </c>
      <c r="U1065" s="1"/>
      <c r="V1065" s="1" t="s">
        <v>12906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5624</v>
      </c>
      <c r="G1066" s="1" t="s">
        <v>7092</v>
      </c>
      <c r="H1066" s="1" t="s">
        <v>8534</v>
      </c>
      <c r="I1066" s="1" t="s">
        <v>10032</v>
      </c>
      <c r="J1066" s="1"/>
      <c r="K1066" s="1" t="s">
        <v>14587</v>
      </c>
      <c r="L1066" s="1" t="s">
        <v>1064</v>
      </c>
      <c r="M1066" s="1" t="s">
        <v>11542</v>
      </c>
      <c r="N1066" s="1" t="s">
        <v>11990</v>
      </c>
      <c r="O1066" s="1" t="s">
        <v>1064</v>
      </c>
      <c r="P1066" s="1" t="s">
        <v>14600</v>
      </c>
      <c r="Q1066" s="1" t="s">
        <v>14767</v>
      </c>
      <c r="R1066" s="1" t="s">
        <v>12896</v>
      </c>
      <c r="S1066" s="1" t="s">
        <v>1064</v>
      </c>
      <c r="T1066" s="1"/>
      <c r="U1066" s="1"/>
      <c r="V1066" s="1" t="s">
        <v>12906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5625</v>
      </c>
      <c r="G1067" s="1" t="s">
        <v>7093</v>
      </c>
      <c r="H1067" s="1" t="s">
        <v>8535</v>
      </c>
      <c r="I1067" s="1" t="s">
        <v>10033</v>
      </c>
      <c r="J1067" s="1"/>
      <c r="K1067" s="1" t="s">
        <v>14587</v>
      </c>
      <c r="L1067" s="1" t="s">
        <v>1065</v>
      </c>
      <c r="M1067" s="1" t="s">
        <v>11543</v>
      </c>
      <c r="N1067" s="1" t="s">
        <v>11990</v>
      </c>
      <c r="O1067" s="1" t="s">
        <v>1065</v>
      </c>
      <c r="P1067" s="1" t="s">
        <v>14600</v>
      </c>
      <c r="Q1067" s="1" t="s">
        <v>14768</v>
      </c>
      <c r="R1067" s="1" t="s">
        <v>12896</v>
      </c>
      <c r="S1067" s="1" t="s">
        <v>1065</v>
      </c>
      <c r="T1067" s="1"/>
      <c r="U1067" s="1"/>
      <c r="V1067" s="1" t="s">
        <v>12906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5626</v>
      </c>
      <c r="G1068" s="1" t="s">
        <v>7094</v>
      </c>
      <c r="H1068" s="1" t="s">
        <v>8536</v>
      </c>
      <c r="I1068" s="1" t="s">
        <v>10034</v>
      </c>
      <c r="J1068" s="1"/>
      <c r="K1068" s="1" t="s">
        <v>14587</v>
      </c>
      <c r="L1068" s="1" t="s">
        <v>1066</v>
      </c>
      <c r="M1068" s="1" t="s">
        <v>11544</v>
      </c>
      <c r="N1068" s="1" t="s">
        <v>11990</v>
      </c>
      <c r="O1068" s="1" t="s">
        <v>1066</v>
      </c>
      <c r="P1068" s="1" t="s">
        <v>14600</v>
      </c>
      <c r="Q1068" s="1" t="s">
        <v>14769</v>
      </c>
      <c r="R1068" s="1" t="s">
        <v>12896</v>
      </c>
      <c r="S1068" s="1" t="s">
        <v>1066</v>
      </c>
      <c r="T1068" s="1"/>
      <c r="U1068" s="1"/>
      <c r="V1068" s="1" t="s">
        <v>12906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5627</v>
      </c>
      <c r="G1069" s="1" t="s">
        <v>7095</v>
      </c>
      <c r="H1069" s="1" t="s">
        <v>8537</v>
      </c>
      <c r="I1069" s="1" t="s">
        <v>10035</v>
      </c>
      <c r="J1069" s="1"/>
      <c r="K1069" s="1" t="s">
        <v>14587</v>
      </c>
      <c r="L1069" s="1" t="s">
        <v>1067</v>
      </c>
      <c r="M1069" s="1" t="s">
        <v>11545</v>
      </c>
      <c r="N1069" s="1" t="s">
        <v>11990</v>
      </c>
      <c r="O1069" s="1" t="s">
        <v>1067</v>
      </c>
      <c r="P1069" s="1" t="s">
        <v>14600</v>
      </c>
      <c r="Q1069" s="1" t="s">
        <v>14770</v>
      </c>
      <c r="R1069" s="1" t="s">
        <v>12896</v>
      </c>
      <c r="S1069" s="1" t="s">
        <v>1067</v>
      </c>
      <c r="T1069" s="1"/>
      <c r="U1069" s="1"/>
      <c r="V1069" s="1" t="s">
        <v>12906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5628</v>
      </c>
      <c r="G1070" s="1" t="s">
        <v>7096</v>
      </c>
      <c r="H1070" s="1" t="s">
        <v>8538</v>
      </c>
      <c r="I1070" s="1" t="s">
        <v>10036</v>
      </c>
      <c r="J1070" s="1"/>
      <c r="K1070" s="1" t="s">
        <v>14587</v>
      </c>
      <c r="L1070" s="1" t="s">
        <v>1068</v>
      </c>
      <c r="M1070" s="1" t="s">
        <v>11546</v>
      </c>
      <c r="N1070" s="1" t="s">
        <v>11990</v>
      </c>
      <c r="O1070" s="1" t="s">
        <v>1068</v>
      </c>
      <c r="P1070" s="1" t="s">
        <v>14600</v>
      </c>
      <c r="Q1070" s="1" t="s">
        <v>14771</v>
      </c>
      <c r="R1070" s="1" t="s">
        <v>12896</v>
      </c>
      <c r="S1070" s="1" t="s">
        <v>1068</v>
      </c>
      <c r="T1070" s="1"/>
      <c r="U1070" s="1"/>
      <c r="V1070" s="1" t="s">
        <v>12906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5629</v>
      </c>
      <c r="G1071" s="1" t="s">
        <v>7097</v>
      </c>
      <c r="H1071" s="1" t="s">
        <v>8539</v>
      </c>
      <c r="I1071" s="1" t="s">
        <v>10037</v>
      </c>
      <c r="J1071" s="1"/>
      <c r="K1071" s="1" t="s">
        <v>14587</v>
      </c>
      <c r="L1071" s="1" t="s">
        <v>1069</v>
      </c>
      <c r="M1071" s="1" t="s">
        <v>11547</v>
      </c>
      <c r="N1071" s="1" t="s">
        <v>11990</v>
      </c>
      <c r="O1071" s="1" t="s">
        <v>1069</v>
      </c>
      <c r="P1071" s="1" t="s">
        <v>14600</v>
      </c>
      <c r="Q1071" s="1" t="s">
        <v>14772</v>
      </c>
      <c r="R1071" s="1" t="s">
        <v>12896</v>
      </c>
      <c r="S1071" s="1" t="s">
        <v>1069</v>
      </c>
      <c r="T1071" s="1"/>
      <c r="U1071" s="1"/>
      <c r="V1071" s="1" t="s">
        <v>12906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5630</v>
      </c>
      <c r="G1072" s="1" t="s">
        <v>7098</v>
      </c>
      <c r="H1072" s="1" t="s">
        <v>8540</v>
      </c>
      <c r="I1072" s="1" t="s">
        <v>10038</v>
      </c>
      <c r="J1072" s="1"/>
      <c r="K1072" s="1" t="s">
        <v>14587</v>
      </c>
      <c r="L1072" s="1" t="s">
        <v>1070</v>
      </c>
      <c r="M1072" s="1" t="s">
        <v>11548</v>
      </c>
      <c r="N1072" s="1" t="s">
        <v>11990</v>
      </c>
      <c r="O1072" s="1" t="s">
        <v>1070</v>
      </c>
      <c r="P1072" s="1" t="s">
        <v>14600</v>
      </c>
      <c r="Q1072" s="1" t="s">
        <v>14773</v>
      </c>
      <c r="R1072" s="1" t="s">
        <v>12896</v>
      </c>
      <c r="S1072" s="1" t="s">
        <v>1070</v>
      </c>
      <c r="T1072" s="1"/>
      <c r="U1072" s="1"/>
      <c r="V1072" s="1" t="s">
        <v>12906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5631</v>
      </c>
      <c r="G1073" s="1" t="s">
        <v>7099</v>
      </c>
      <c r="H1073" s="1" t="s">
        <v>8541</v>
      </c>
      <c r="I1073" s="1" t="s">
        <v>10039</v>
      </c>
      <c r="J1073" s="1"/>
      <c r="K1073" s="1" t="s">
        <v>14587</v>
      </c>
      <c r="L1073" s="1" t="s">
        <v>1071</v>
      </c>
      <c r="M1073" s="1" t="s">
        <v>11549</v>
      </c>
      <c r="N1073" s="1" t="s">
        <v>11990</v>
      </c>
      <c r="O1073" s="1" t="s">
        <v>1071</v>
      </c>
      <c r="P1073" s="1" t="s">
        <v>14600</v>
      </c>
      <c r="Q1073" s="1" t="s">
        <v>14774</v>
      </c>
      <c r="R1073" s="1" t="s">
        <v>12896</v>
      </c>
      <c r="S1073" s="1" t="s">
        <v>1071</v>
      </c>
      <c r="T1073" s="1"/>
      <c r="U1073" s="1"/>
      <c r="V1073" s="1" t="s">
        <v>12906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5632</v>
      </c>
      <c r="G1074" s="1" t="s">
        <v>7100</v>
      </c>
      <c r="H1074" s="1" t="s">
        <v>8542</v>
      </c>
      <c r="I1074" s="1" t="s">
        <v>10040</v>
      </c>
      <c r="J1074" s="1"/>
      <c r="K1074" s="1" t="s">
        <v>14587</v>
      </c>
      <c r="L1074" s="1" t="s">
        <v>1072</v>
      </c>
      <c r="M1074" s="1" t="s">
        <v>11550</v>
      </c>
      <c r="N1074" s="1" t="s">
        <v>11990</v>
      </c>
      <c r="O1074" s="1" t="s">
        <v>1072</v>
      </c>
      <c r="P1074" s="1" t="s">
        <v>14601</v>
      </c>
      <c r="Q1074" s="1" t="s">
        <v>14601</v>
      </c>
      <c r="R1074" s="1" t="s">
        <v>12896</v>
      </c>
      <c r="S1074" s="1" t="s">
        <v>1072</v>
      </c>
      <c r="T1074" s="1"/>
      <c r="U1074" s="1" t="s">
        <v>14901</v>
      </c>
      <c r="V1074" s="1" t="s">
        <v>12906</v>
      </c>
      <c r="W1074" s="1" t="s">
        <v>1072</v>
      </c>
      <c r="X1074" s="1" t="s">
        <v>14910</v>
      </c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5633</v>
      </c>
      <c r="G1075" s="1" t="s">
        <v>7101</v>
      </c>
      <c r="H1075" s="1" t="s">
        <v>8543</v>
      </c>
      <c r="I1075" s="1" t="s">
        <v>10041</v>
      </c>
      <c r="J1075" s="1"/>
      <c r="K1075" s="1" t="s">
        <v>14587</v>
      </c>
      <c r="L1075" s="1" t="s">
        <v>1073</v>
      </c>
      <c r="M1075" s="1" t="s">
        <v>11551</v>
      </c>
      <c r="N1075" s="1" t="s">
        <v>11990</v>
      </c>
      <c r="O1075" s="1" t="s">
        <v>1073</v>
      </c>
      <c r="P1075" s="1" t="s">
        <v>14601</v>
      </c>
      <c r="Q1075" s="1" t="s">
        <v>14601</v>
      </c>
      <c r="R1075" s="1" t="s">
        <v>12896</v>
      </c>
      <c r="S1075" s="1" t="s">
        <v>1073</v>
      </c>
      <c r="T1075" s="1"/>
      <c r="U1075" s="1"/>
      <c r="V1075" s="1" t="s">
        <v>12906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5634</v>
      </c>
      <c r="G1076" s="1" t="s">
        <v>7102</v>
      </c>
      <c r="H1076" s="1" t="s">
        <v>8544</v>
      </c>
      <c r="I1076" s="1" t="s">
        <v>10042</v>
      </c>
      <c r="J1076" s="1"/>
      <c r="K1076" s="1" t="s">
        <v>14587</v>
      </c>
      <c r="L1076" s="1" t="s">
        <v>1074</v>
      </c>
      <c r="M1076" s="1" t="s">
        <v>11552</v>
      </c>
      <c r="N1076" s="1" t="s">
        <v>11990</v>
      </c>
      <c r="O1076" s="1" t="s">
        <v>1074</v>
      </c>
      <c r="P1076" s="1" t="s">
        <v>14601</v>
      </c>
      <c r="Q1076" s="1" t="s">
        <v>14601</v>
      </c>
      <c r="R1076" s="1" t="s">
        <v>12896</v>
      </c>
      <c r="S1076" s="1" t="s">
        <v>1074</v>
      </c>
      <c r="T1076" s="1"/>
      <c r="U1076" s="1"/>
      <c r="V1076" s="1" t="s">
        <v>12906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5635</v>
      </c>
      <c r="G1077" s="1" t="s">
        <v>7103</v>
      </c>
      <c r="H1077" s="1" t="s">
        <v>8545</v>
      </c>
      <c r="I1077" s="1" t="s">
        <v>10043</v>
      </c>
      <c r="J1077" s="1"/>
      <c r="K1077" s="1" t="s">
        <v>14587</v>
      </c>
      <c r="L1077" s="1" t="s">
        <v>1075</v>
      </c>
      <c r="M1077" s="1" t="s">
        <v>11553</v>
      </c>
      <c r="N1077" s="1" t="s">
        <v>11990</v>
      </c>
      <c r="O1077" s="1" t="s">
        <v>1075</v>
      </c>
      <c r="P1077" s="1" t="s">
        <v>14601</v>
      </c>
      <c r="Q1077" s="1" t="s">
        <v>14601</v>
      </c>
      <c r="R1077" s="1" t="s">
        <v>12896</v>
      </c>
      <c r="S1077" s="1" t="s">
        <v>1075</v>
      </c>
      <c r="T1077" s="1"/>
      <c r="U1077" s="1"/>
      <c r="V1077" s="1" t="s">
        <v>12906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5636</v>
      </c>
      <c r="G1078" s="1" t="s">
        <v>7104</v>
      </c>
      <c r="H1078" s="1" t="s">
        <v>8546</v>
      </c>
      <c r="I1078" s="1" t="s">
        <v>10044</v>
      </c>
      <c r="J1078" s="1"/>
      <c r="K1078" s="1" t="s">
        <v>14587</v>
      </c>
      <c r="L1078" s="1" t="s">
        <v>1076</v>
      </c>
      <c r="M1078" s="1" t="s">
        <v>11554</v>
      </c>
      <c r="N1078" s="1" t="s">
        <v>11990</v>
      </c>
      <c r="O1078" s="1" t="s">
        <v>1076</v>
      </c>
      <c r="P1078" s="1" t="s">
        <v>14601</v>
      </c>
      <c r="Q1078" s="1" t="s">
        <v>14601</v>
      </c>
      <c r="R1078" s="1" t="s">
        <v>12896</v>
      </c>
      <c r="S1078" s="1" t="s">
        <v>1076</v>
      </c>
      <c r="T1078" s="1"/>
      <c r="U1078" s="1"/>
      <c r="V1078" s="1" t="s">
        <v>12906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5637</v>
      </c>
      <c r="G1079" s="1" t="s">
        <v>7105</v>
      </c>
      <c r="H1079" s="1" t="s">
        <v>8547</v>
      </c>
      <c r="I1079" s="1" t="s">
        <v>10045</v>
      </c>
      <c r="J1079" s="1"/>
      <c r="K1079" s="1" t="s">
        <v>14587</v>
      </c>
      <c r="L1079" s="1" t="s">
        <v>1077</v>
      </c>
      <c r="M1079" s="1" t="s">
        <v>11555</v>
      </c>
      <c r="N1079" s="1" t="s">
        <v>11990</v>
      </c>
      <c r="O1079" s="1" t="s">
        <v>1077</v>
      </c>
      <c r="P1079" s="1" t="s">
        <v>14601</v>
      </c>
      <c r="Q1079" s="1" t="s">
        <v>14601</v>
      </c>
      <c r="R1079" s="1" t="s">
        <v>12896</v>
      </c>
      <c r="S1079" s="1" t="s">
        <v>1077</v>
      </c>
      <c r="T1079" s="1"/>
      <c r="U1079" s="1"/>
      <c r="V1079" s="1" t="s">
        <v>12906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5638</v>
      </c>
      <c r="G1080" s="1" t="s">
        <v>7106</v>
      </c>
      <c r="H1080" s="1" t="s">
        <v>8548</v>
      </c>
      <c r="I1080" s="1" t="s">
        <v>10046</v>
      </c>
      <c r="J1080" s="1"/>
      <c r="K1080" s="1" t="s">
        <v>14587</v>
      </c>
      <c r="L1080" s="1" t="s">
        <v>1078</v>
      </c>
      <c r="M1080" s="1" t="s">
        <v>11556</v>
      </c>
      <c r="N1080" s="1" t="s">
        <v>11990</v>
      </c>
      <c r="O1080" s="1" t="s">
        <v>1078</v>
      </c>
      <c r="P1080" s="1" t="s">
        <v>14601</v>
      </c>
      <c r="Q1080" s="1" t="s">
        <v>14601</v>
      </c>
      <c r="R1080" s="1" t="s">
        <v>12896</v>
      </c>
      <c r="S1080" s="1" t="s">
        <v>1078</v>
      </c>
      <c r="T1080" s="1"/>
      <c r="U1080" s="1"/>
      <c r="V1080" s="1" t="s">
        <v>12906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5639</v>
      </c>
      <c r="G1081" s="1" t="s">
        <v>7107</v>
      </c>
      <c r="H1081" s="1" t="s">
        <v>8549</v>
      </c>
      <c r="I1081" s="1" t="s">
        <v>10047</v>
      </c>
      <c r="J1081" s="1"/>
      <c r="K1081" s="1" t="s">
        <v>14587</v>
      </c>
      <c r="L1081" s="1" t="s">
        <v>1079</v>
      </c>
      <c r="M1081" s="1" t="s">
        <v>11557</v>
      </c>
      <c r="N1081" s="1" t="s">
        <v>11990</v>
      </c>
      <c r="O1081" s="1" t="s">
        <v>1079</v>
      </c>
      <c r="P1081" s="1" t="s">
        <v>14601</v>
      </c>
      <c r="Q1081" s="1" t="s">
        <v>14601</v>
      </c>
      <c r="R1081" s="1" t="s">
        <v>12896</v>
      </c>
      <c r="S1081" s="1" t="s">
        <v>1079</v>
      </c>
      <c r="T1081" s="1"/>
      <c r="U1081" s="1"/>
      <c r="V1081" s="1" t="s">
        <v>12906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5640</v>
      </c>
      <c r="G1082" s="1" t="s">
        <v>7108</v>
      </c>
      <c r="H1082" s="1" t="s">
        <v>8550</v>
      </c>
      <c r="I1082" s="1" t="s">
        <v>10048</v>
      </c>
      <c r="J1082" s="1"/>
      <c r="K1082" s="1" t="s">
        <v>14587</v>
      </c>
      <c r="L1082" s="1" t="s">
        <v>1080</v>
      </c>
      <c r="M1082" s="1" t="s">
        <v>11558</v>
      </c>
      <c r="N1082" s="1" t="s">
        <v>11990</v>
      </c>
      <c r="O1082" s="1" t="s">
        <v>1080</v>
      </c>
      <c r="P1082" s="1" t="s">
        <v>14601</v>
      </c>
      <c r="Q1082" s="1" t="s">
        <v>14601</v>
      </c>
      <c r="R1082" s="1" t="s">
        <v>12896</v>
      </c>
      <c r="S1082" s="1" t="s">
        <v>1080</v>
      </c>
      <c r="T1082" s="1"/>
      <c r="U1082" s="1"/>
      <c r="V1082" s="1" t="s">
        <v>12906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5641</v>
      </c>
      <c r="G1083" s="1" t="s">
        <v>7109</v>
      </c>
      <c r="H1083" s="1" t="s">
        <v>8551</v>
      </c>
      <c r="I1083" s="1" t="s">
        <v>10049</v>
      </c>
      <c r="J1083" s="1"/>
      <c r="K1083" s="1" t="s">
        <v>14587</v>
      </c>
      <c r="L1083" s="1" t="s">
        <v>1081</v>
      </c>
      <c r="M1083" s="1" t="s">
        <v>11559</v>
      </c>
      <c r="N1083" s="1" t="s">
        <v>11990</v>
      </c>
      <c r="O1083" s="1" t="s">
        <v>1081</v>
      </c>
      <c r="P1083" s="1" t="s">
        <v>14601</v>
      </c>
      <c r="Q1083" s="1" t="s">
        <v>14601</v>
      </c>
      <c r="R1083" s="1" t="s">
        <v>12896</v>
      </c>
      <c r="S1083" s="1" t="s">
        <v>1081</v>
      </c>
      <c r="T1083" s="1"/>
      <c r="U1083" s="1"/>
      <c r="V1083" s="1" t="s">
        <v>12906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5642</v>
      </c>
      <c r="G1084" s="1" t="s">
        <v>7110</v>
      </c>
      <c r="H1084" s="1" t="s">
        <v>8552</v>
      </c>
      <c r="I1084" s="1" t="s">
        <v>10050</v>
      </c>
      <c r="J1084" s="1"/>
      <c r="K1084" s="1" t="s">
        <v>14587</v>
      </c>
      <c r="L1084" s="1" t="s">
        <v>1082</v>
      </c>
      <c r="M1084" s="1" t="s">
        <v>11560</v>
      </c>
      <c r="N1084" s="1" t="s">
        <v>11990</v>
      </c>
      <c r="O1084" s="1" t="s">
        <v>1082</v>
      </c>
      <c r="P1084" s="1" t="s">
        <v>14601</v>
      </c>
      <c r="Q1084" s="1" t="s">
        <v>14601</v>
      </c>
      <c r="R1084" s="1" t="s">
        <v>12896</v>
      </c>
      <c r="S1084" s="1" t="s">
        <v>1082</v>
      </c>
      <c r="T1084" s="1"/>
      <c r="U1084" s="1"/>
      <c r="V1084" s="1" t="s">
        <v>12906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5643</v>
      </c>
      <c r="G1085" s="1" t="s">
        <v>7111</v>
      </c>
      <c r="H1085" s="1" t="s">
        <v>8553</v>
      </c>
      <c r="I1085" s="1" t="s">
        <v>10051</v>
      </c>
      <c r="J1085" s="1"/>
      <c r="K1085" s="1" t="s">
        <v>14587</v>
      </c>
      <c r="L1085" s="1" t="s">
        <v>1083</v>
      </c>
      <c r="M1085" s="1" t="s">
        <v>11561</v>
      </c>
      <c r="N1085" s="1" t="s">
        <v>11990</v>
      </c>
      <c r="O1085" s="1" t="s">
        <v>1083</v>
      </c>
      <c r="P1085" s="1" t="s">
        <v>14601</v>
      </c>
      <c r="Q1085" s="1" t="s">
        <v>14601</v>
      </c>
      <c r="R1085" s="1" t="s">
        <v>12896</v>
      </c>
      <c r="S1085" s="1" t="s">
        <v>1083</v>
      </c>
      <c r="T1085" s="1"/>
      <c r="U1085" s="1"/>
      <c r="V1085" s="1" t="s">
        <v>12906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5644</v>
      </c>
      <c r="G1086" s="1" t="s">
        <v>7112</v>
      </c>
      <c r="H1086" s="1" t="s">
        <v>8554</v>
      </c>
      <c r="I1086" s="1" t="s">
        <v>10052</v>
      </c>
      <c r="J1086" s="1"/>
      <c r="K1086" s="1" t="s">
        <v>14587</v>
      </c>
      <c r="L1086" s="1" t="s">
        <v>1084</v>
      </c>
      <c r="M1086" s="1" t="s">
        <v>11562</v>
      </c>
      <c r="N1086" s="1" t="s">
        <v>11990</v>
      </c>
      <c r="O1086" s="1" t="s">
        <v>1084</v>
      </c>
      <c r="P1086" s="1" t="s">
        <v>14601</v>
      </c>
      <c r="Q1086" s="1" t="s">
        <v>14601</v>
      </c>
      <c r="R1086" s="1" t="s">
        <v>12896</v>
      </c>
      <c r="S1086" s="1" t="s">
        <v>1084</v>
      </c>
      <c r="T1086" s="1"/>
      <c r="U1086" s="1"/>
      <c r="V1086" s="1" t="s">
        <v>12906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5645</v>
      </c>
      <c r="G1087" s="1" t="s">
        <v>7113</v>
      </c>
      <c r="H1087" s="1" t="s">
        <v>8555</v>
      </c>
      <c r="I1087" s="1" t="s">
        <v>10053</v>
      </c>
      <c r="J1087" s="1"/>
      <c r="K1087" s="1" t="s">
        <v>14587</v>
      </c>
      <c r="L1087" s="1" t="s">
        <v>1085</v>
      </c>
      <c r="M1087" s="1" t="s">
        <v>11563</v>
      </c>
      <c r="N1087" s="1" t="s">
        <v>11990</v>
      </c>
      <c r="O1087" s="1" t="s">
        <v>1085</v>
      </c>
      <c r="P1087" s="1" t="s">
        <v>14601</v>
      </c>
      <c r="Q1087" s="1" t="s">
        <v>14601</v>
      </c>
      <c r="R1087" s="1" t="s">
        <v>12896</v>
      </c>
      <c r="S1087" s="1" t="s">
        <v>1085</v>
      </c>
      <c r="T1087" s="1"/>
      <c r="U1087" s="1"/>
      <c r="V1087" s="1" t="s">
        <v>12906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5646</v>
      </c>
      <c r="G1088" s="1" t="s">
        <v>7114</v>
      </c>
      <c r="H1088" s="1" t="s">
        <v>8556</v>
      </c>
      <c r="I1088" s="1" t="s">
        <v>10054</v>
      </c>
      <c r="J1088" s="1"/>
      <c r="K1088" s="1" t="s">
        <v>14587</v>
      </c>
      <c r="L1088" s="1" t="s">
        <v>1086</v>
      </c>
      <c r="M1088" s="1" t="s">
        <v>11564</v>
      </c>
      <c r="N1088" s="1" t="s">
        <v>11990</v>
      </c>
      <c r="O1088" s="1" t="s">
        <v>1086</v>
      </c>
      <c r="P1088" s="1" t="s">
        <v>14601</v>
      </c>
      <c r="Q1088" s="1" t="s">
        <v>14601</v>
      </c>
      <c r="R1088" s="1" t="s">
        <v>12896</v>
      </c>
      <c r="S1088" s="1" t="s">
        <v>1086</v>
      </c>
      <c r="T1088" s="1"/>
      <c r="U1088" s="1"/>
      <c r="V1088" s="1" t="s">
        <v>12906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5647</v>
      </c>
      <c r="G1089" s="1" t="s">
        <v>7115</v>
      </c>
      <c r="H1089" s="1" t="s">
        <v>8557</v>
      </c>
      <c r="I1089" s="1" t="s">
        <v>9647</v>
      </c>
      <c r="J1089" s="1"/>
      <c r="K1089" s="1" t="s">
        <v>14587</v>
      </c>
      <c r="L1089" s="1" t="s">
        <v>1087</v>
      </c>
      <c r="M1089" s="1" t="s">
        <v>11565</v>
      </c>
      <c r="N1089" s="1" t="s">
        <v>11990</v>
      </c>
      <c r="O1089" s="1" t="s">
        <v>1087</v>
      </c>
      <c r="P1089" s="1" t="s">
        <v>14601</v>
      </c>
      <c r="Q1089" s="1" t="s">
        <v>14601</v>
      </c>
      <c r="R1089" s="1" t="s">
        <v>12896</v>
      </c>
      <c r="S1089" s="1" t="s">
        <v>1087</v>
      </c>
      <c r="T1089" s="1"/>
      <c r="U1089" s="1"/>
      <c r="V1089" s="1" t="s">
        <v>12906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5648</v>
      </c>
      <c r="G1090" s="1" t="s">
        <v>7116</v>
      </c>
      <c r="H1090" s="1" t="s">
        <v>8558</v>
      </c>
      <c r="I1090" s="1" t="s">
        <v>10055</v>
      </c>
      <c r="J1090" s="1"/>
      <c r="K1090" s="1" t="s">
        <v>14587</v>
      </c>
      <c r="L1090" s="1" t="s">
        <v>1088</v>
      </c>
      <c r="M1090" s="1" t="s">
        <v>11566</v>
      </c>
      <c r="N1090" s="1" t="s">
        <v>11990</v>
      </c>
      <c r="O1090" s="1" t="s">
        <v>1088</v>
      </c>
      <c r="P1090" s="1" t="s">
        <v>14601</v>
      </c>
      <c r="Q1090" s="1" t="s">
        <v>14601</v>
      </c>
      <c r="R1090" s="1" t="s">
        <v>12896</v>
      </c>
      <c r="S1090" s="1" t="s">
        <v>1088</v>
      </c>
      <c r="T1090" s="1"/>
      <c r="U1090" s="1"/>
      <c r="V1090" s="1" t="s">
        <v>12906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5649</v>
      </c>
      <c r="G1091" s="1" t="s">
        <v>7117</v>
      </c>
      <c r="H1091" s="1" t="s">
        <v>8559</v>
      </c>
      <c r="I1091" s="1" t="s">
        <v>10056</v>
      </c>
      <c r="J1091" s="1"/>
      <c r="K1091" s="1" t="s">
        <v>14587</v>
      </c>
      <c r="L1091" s="1" t="s">
        <v>1089</v>
      </c>
      <c r="M1091" s="1" t="s">
        <v>11567</v>
      </c>
      <c r="N1091" s="1" t="s">
        <v>11990</v>
      </c>
      <c r="O1091" s="1" t="s">
        <v>1089</v>
      </c>
      <c r="P1091" s="1" t="s">
        <v>14601</v>
      </c>
      <c r="Q1091" s="1" t="s">
        <v>14601</v>
      </c>
      <c r="R1091" s="1" t="s">
        <v>12896</v>
      </c>
      <c r="S1091" s="1" t="s">
        <v>1089</v>
      </c>
      <c r="T1091" s="1"/>
      <c r="U1091" s="1"/>
      <c r="V1091" s="1" t="s">
        <v>12906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5650</v>
      </c>
      <c r="G1092" s="1" t="s">
        <v>7118</v>
      </c>
      <c r="H1092" s="1" t="s">
        <v>8560</v>
      </c>
      <c r="I1092" s="1" t="s">
        <v>10057</v>
      </c>
      <c r="J1092" s="1"/>
      <c r="K1092" s="1" t="s">
        <v>14587</v>
      </c>
      <c r="L1092" s="1" t="s">
        <v>1090</v>
      </c>
      <c r="M1092" s="1" t="s">
        <v>11568</v>
      </c>
      <c r="N1092" s="1" t="s">
        <v>11990</v>
      </c>
      <c r="O1092" s="1" t="s">
        <v>1090</v>
      </c>
      <c r="P1092" s="1" t="s">
        <v>14601</v>
      </c>
      <c r="Q1092" s="1" t="s">
        <v>14601</v>
      </c>
      <c r="R1092" s="1" t="s">
        <v>12896</v>
      </c>
      <c r="S1092" s="1" t="s">
        <v>1090</v>
      </c>
      <c r="T1092" s="1"/>
      <c r="U1092" s="1"/>
      <c r="V1092" s="1" t="s">
        <v>12906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5651</v>
      </c>
      <c r="G1093" s="1" t="s">
        <v>7119</v>
      </c>
      <c r="H1093" s="1" t="s">
        <v>8557</v>
      </c>
      <c r="I1093" s="1" t="s">
        <v>10058</v>
      </c>
      <c r="J1093" s="1"/>
      <c r="K1093" s="1" t="s">
        <v>14587</v>
      </c>
      <c r="L1093" s="1" t="s">
        <v>1091</v>
      </c>
      <c r="M1093" s="1" t="s">
        <v>11569</v>
      </c>
      <c r="N1093" s="1" t="s">
        <v>11990</v>
      </c>
      <c r="O1093" s="1" t="s">
        <v>1091</v>
      </c>
      <c r="P1093" s="1" t="s">
        <v>14601</v>
      </c>
      <c r="Q1093" s="1" t="s">
        <v>14601</v>
      </c>
      <c r="R1093" s="1" t="s">
        <v>12896</v>
      </c>
      <c r="S1093" s="1" t="s">
        <v>1091</v>
      </c>
      <c r="T1093" s="1"/>
      <c r="U1093" s="1"/>
      <c r="V1093" s="1" t="s">
        <v>12906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5652</v>
      </c>
      <c r="G1094" s="1" t="s">
        <v>7120</v>
      </c>
      <c r="H1094" s="1" t="s">
        <v>8561</v>
      </c>
      <c r="I1094" s="1" t="s">
        <v>10059</v>
      </c>
      <c r="J1094" s="1"/>
      <c r="K1094" s="1" t="s">
        <v>14587</v>
      </c>
      <c r="L1094" s="1" t="s">
        <v>1092</v>
      </c>
      <c r="M1094" s="1" t="s">
        <v>11570</v>
      </c>
      <c r="N1094" s="1" t="s">
        <v>11990</v>
      </c>
      <c r="O1094" s="1" t="s">
        <v>1092</v>
      </c>
      <c r="P1094" s="1" t="s">
        <v>14601</v>
      </c>
      <c r="Q1094" s="1" t="s">
        <v>14601</v>
      </c>
      <c r="R1094" s="1" t="s">
        <v>12896</v>
      </c>
      <c r="S1094" s="1" t="s">
        <v>1092</v>
      </c>
      <c r="T1094" s="1"/>
      <c r="U1094" s="1"/>
      <c r="V1094" s="1" t="s">
        <v>12906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7121</v>
      </c>
      <c r="H1095" s="1" t="s">
        <v>8562</v>
      </c>
      <c r="I1095" s="1" t="s">
        <v>10060</v>
      </c>
      <c r="J1095" s="1"/>
      <c r="K1095" s="1" t="s">
        <v>14587</v>
      </c>
      <c r="L1095" s="1" t="s">
        <v>1093</v>
      </c>
      <c r="M1095" s="1" t="s">
        <v>11571</v>
      </c>
      <c r="N1095" s="1" t="s">
        <v>11990</v>
      </c>
      <c r="O1095" s="1" t="s">
        <v>1093</v>
      </c>
      <c r="P1095" s="1" t="s">
        <v>14601</v>
      </c>
      <c r="Q1095" s="1" t="s">
        <v>14601</v>
      </c>
      <c r="R1095" s="1" t="s">
        <v>12896</v>
      </c>
      <c r="S1095" s="1" t="s">
        <v>1093</v>
      </c>
      <c r="T1095" s="1"/>
      <c r="U1095" s="1"/>
      <c r="V1095" s="1" t="s">
        <v>12906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5653</v>
      </c>
      <c r="G1096" s="1" t="s">
        <v>7122</v>
      </c>
      <c r="H1096" s="1" t="s">
        <v>8563</v>
      </c>
      <c r="I1096" s="1" t="s">
        <v>10061</v>
      </c>
      <c r="J1096" s="1"/>
      <c r="K1096" s="1" t="s">
        <v>14587</v>
      </c>
      <c r="L1096" s="1" t="s">
        <v>1094</v>
      </c>
      <c r="M1096" s="1" t="s">
        <v>11572</v>
      </c>
      <c r="N1096" s="1" t="s">
        <v>11990</v>
      </c>
      <c r="O1096" s="1" t="s">
        <v>1094</v>
      </c>
      <c r="P1096" s="1" t="s">
        <v>14601</v>
      </c>
      <c r="Q1096" s="1" t="s">
        <v>14601</v>
      </c>
      <c r="R1096" s="1" t="s">
        <v>12896</v>
      </c>
      <c r="S1096" s="1" t="s">
        <v>1094</v>
      </c>
      <c r="T1096" s="1"/>
      <c r="U1096" s="1"/>
      <c r="V1096" s="1" t="s">
        <v>12906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5654</v>
      </c>
      <c r="G1097" s="1" t="s">
        <v>7123</v>
      </c>
      <c r="H1097" s="1" t="s">
        <v>8564</v>
      </c>
      <c r="I1097" s="1" t="s">
        <v>10062</v>
      </c>
      <c r="J1097" s="1"/>
      <c r="K1097" s="1" t="s">
        <v>14587</v>
      </c>
      <c r="L1097" s="1" t="s">
        <v>1095</v>
      </c>
      <c r="M1097" s="1" t="s">
        <v>11573</v>
      </c>
      <c r="N1097" s="1" t="s">
        <v>11990</v>
      </c>
      <c r="O1097" s="1" t="s">
        <v>1095</v>
      </c>
      <c r="P1097" s="1" t="s">
        <v>14601</v>
      </c>
      <c r="Q1097" s="1" t="s">
        <v>14601</v>
      </c>
      <c r="R1097" s="1" t="s">
        <v>12896</v>
      </c>
      <c r="S1097" s="1" t="s">
        <v>1095</v>
      </c>
      <c r="T1097" s="1"/>
      <c r="U1097" s="1"/>
      <c r="V1097" s="1" t="s">
        <v>12906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5655</v>
      </c>
      <c r="G1098" s="1" t="s">
        <v>7124</v>
      </c>
      <c r="H1098" s="1" t="s">
        <v>8565</v>
      </c>
      <c r="I1098" s="1" t="s">
        <v>10063</v>
      </c>
      <c r="J1098" s="1"/>
      <c r="K1098" s="1" t="s">
        <v>14587</v>
      </c>
      <c r="L1098" s="1" t="s">
        <v>1096</v>
      </c>
      <c r="M1098" s="1" t="s">
        <v>11574</v>
      </c>
      <c r="N1098" s="1" t="s">
        <v>11990</v>
      </c>
      <c r="O1098" s="1" t="s">
        <v>1096</v>
      </c>
      <c r="P1098" s="1" t="s">
        <v>14601</v>
      </c>
      <c r="Q1098" s="1" t="s">
        <v>14601</v>
      </c>
      <c r="R1098" s="1" t="s">
        <v>12896</v>
      </c>
      <c r="S1098" s="1" t="s">
        <v>1096</v>
      </c>
      <c r="T1098" s="1"/>
      <c r="U1098" s="1"/>
      <c r="V1098" s="1" t="s">
        <v>12906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5656</v>
      </c>
      <c r="G1099" s="1" t="s">
        <v>7125</v>
      </c>
      <c r="H1099" s="1" t="s">
        <v>8566</v>
      </c>
      <c r="I1099" s="1" t="s">
        <v>10064</v>
      </c>
      <c r="J1099" s="1"/>
      <c r="K1099" s="1" t="s">
        <v>14587</v>
      </c>
      <c r="L1099" s="1" t="s">
        <v>1097</v>
      </c>
      <c r="M1099" s="1" t="s">
        <v>11575</v>
      </c>
      <c r="N1099" s="1" t="s">
        <v>11990</v>
      </c>
      <c r="O1099" s="1" t="s">
        <v>1097</v>
      </c>
      <c r="P1099" s="1" t="s">
        <v>14601</v>
      </c>
      <c r="Q1099" s="1" t="s">
        <v>14601</v>
      </c>
      <c r="R1099" s="1" t="s">
        <v>12896</v>
      </c>
      <c r="S1099" s="1" t="s">
        <v>1097</v>
      </c>
      <c r="T1099" s="1"/>
      <c r="U1099" s="1"/>
      <c r="V1099" s="1" t="s">
        <v>12906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5657</v>
      </c>
      <c r="G1100" s="1" t="s">
        <v>7126</v>
      </c>
      <c r="H1100" s="1" t="s">
        <v>8567</v>
      </c>
      <c r="I1100" s="1" t="s">
        <v>10065</v>
      </c>
      <c r="J1100" s="1"/>
      <c r="K1100" s="1" t="s">
        <v>14587</v>
      </c>
      <c r="L1100" s="1" t="s">
        <v>1098</v>
      </c>
      <c r="M1100" s="1" t="s">
        <v>11576</v>
      </c>
      <c r="N1100" s="1" t="s">
        <v>11990</v>
      </c>
      <c r="O1100" s="1" t="s">
        <v>1098</v>
      </c>
      <c r="P1100" s="1" t="s">
        <v>14601</v>
      </c>
      <c r="Q1100" s="1" t="s">
        <v>14601</v>
      </c>
      <c r="R1100" s="1" t="s">
        <v>12896</v>
      </c>
      <c r="S1100" s="1" t="s">
        <v>1098</v>
      </c>
      <c r="T1100" s="1"/>
      <c r="U1100" s="1"/>
      <c r="V1100" s="1" t="s">
        <v>12906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5658</v>
      </c>
      <c r="G1101" s="1" t="s">
        <v>7127</v>
      </c>
      <c r="H1101" s="1" t="s">
        <v>8568</v>
      </c>
      <c r="I1101" s="1" t="s">
        <v>10066</v>
      </c>
      <c r="J1101" s="1"/>
      <c r="K1101" s="1" t="s">
        <v>14587</v>
      </c>
      <c r="L1101" s="1" t="s">
        <v>1099</v>
      </c>
      <c r="M1101" s="1" t="s">
        <v>11577</v>
      </c>
      <c r="N1101" s="1" t="s">
        <v>11990</v>
      </c>
      <c r="O1101" s="1" t="s">
        <v>1099</v>
      </c>
      <c r="P1101" s="1" t="s">
        <v>14601</v>
      </c>
      <c r="Q1101" s="1" t="s">
        <v>14601</v>
      </c>
      <c r="R1101" s="1" t="s">
        <v>12896</v>
      </c>
      <c r="S1101" s="1" t="s">
        <v>1099</v>
      </c>
      <c r="T1101" s="1"/>
      <c r="U1101" s="1"/>
      <c r="V1101" s="1" t="s">
        <v>12906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5659</v>
      </c>
      <c r="G1102" s="1" t="s">
        <v>7128</v>
      </c>
      <c r="H1102" s="1" t="s">
        <v>8569</v>
      </c>
      <c r="I1102" s="1" t="s">
        <v>10067</v>
      </c>
      <c r="J1102" s="1"/>
      <c r="K1102" s="1" t="s">
        <v>14587</v>
      </c>
      <c r="L1102" s="1" t="s">
        <v>1100</v>
      </c>
      <c r="M1102" s="1" t="s">
        <v>11578</v>
      </c>
      <c r="N1102" s="1" t="s">
        <v>11990</v>
      </c>
      <c r="O1102" s="1" t="s">
        <v>1100</v>
      </c>
      <c r="P1102" s="1" t="s">
        <v>14601</v>
      </c>
      <c r="Q1102" s="1" t="s">
        <v>14601</v>
      </c>
      <c r="R1102" s="1" t="s">
        <v>12896</v>
      </c>
      <c r="S1102" s="1" t="s">
        <v>1100</v>
      </c>
      <c r="T1102" s="1"/>
      <c r="U1102" s="1"/>
      <c r="V1102" s="1" t="s">
        <v>12906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5660</v>
      </c>
      <c r="G1103" s="1" t="s">
        <v>7129</v>
      </c>
      <c r="H1103" s="1" t="s">
        <v>8570</v>
      </c>
      <c r="I1103" s="1" t="s">
        <v>10068</v>
      </c>
      <c r="J1103" s="1"/>
      <c r="K1103" s="1" t="s">
        <v>14587</v>
      </c>
      <c r="L1103" s="1" t="s">
        <v>1101</v>
      </c>
      <c r="M1103" s="1" t="s">
        <v>11579</v>
      </c>
      <c r="N1103" s="1" t="s">
        <v>11990</v>
      </c>
      <c r="O1103" s="1" t="s">
        <v>1101</v>
      </c>
      <c r="P1103" s="1" t="s">
        <v>14601</v>
      </c>
      <c r="Q1103" s="1" t="s">
        <v>14601</v>
      </c>
      <c r="R1103" s="1" t="s">
        <v>12896</v>
      </c>
      <c r="S1103" s="1" t="s">
        <v>1101</v>
      </c>
      <c r="T1103" s="1"/>
      <c r="U1103" s="1"/>
      <c r="V1103" s="1" t="s">
        <v>12906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5661</v>
      </c>
      <c r="G1104" s="1" t="s">
        <v>7130</v>
      </c>
      <c r="H1104" s="1" t="s">
        <v>8571</v>
      </c>
      <c r="I1104" s="1" t="s">
        <v>10069</v>
      </c>
      <c r="J1104" s="1"/>
      <c r="K1104" s="1" t="s">
        <v>14587</v>
      </c>
      <c r="L1104" s="1" t="s">
        <v>1102</v>
      </c>
      <c r="M1104" s="1" t="s">
        <v>11580</v>
      </c>
      <c r="N1104" s="1" t="s">
        <v>11990</v>
      </c>
      <c r="O1104" s="1" t="s">
        <v>1102</v>
      </c>
      <c r="P1104" s="1" t="s">
        <v>14601</v>
      </c>
      <c r="Q1104" s="1" t="s">
        <v>14601</v>
      </c>
      <c r="R1104" s="1" t="s">
        <v>12896</v>
      </c>
      <c r="S1104" s="1" t="s">
        <v>1102</v>
      </c>
      <c r="T1104" s="1"/>
      <c r="U1104" s="1"/>
      <c r="V1104" s="1" t="s">
        <v>12906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5662</v>
      </c>
      <c r="G1105" s="1" t="s">
        <v>7131</v>
      </c>
      <c r="H1105" s="1" t="s">
        <v>8572</v>
      </c>
      <c r="I1105" s="1" t="s">
        <v>10070</v>
      </c>
      <c r="J1105" s="1"/>
      <c r="K1105" s="1" t="s">
        <v>14587</v>
      </c>
      <c r="L1105" s="1" t="s">
        <v>1103</v>
      </c>
      <c r="M1105" s="1" t="s">
        <v>11581</v>
      </c>
      <c r="N1105" s="1" t="s">
        <v>11990</v>
      </c>
      <c r="O1105" s="1" t="s">
        <v>1103</v>
      </c>
      <c r="P1105" s="1" t="s">
        <v>14601</v>
      </c>
      <c r="Q1105" s="1" t="s">
        <v>14601</v>
      </c>
      <c r="R1105" s="1" t="s">
        <v>12896</v>
      </c>
      <c r="S1105" s="1" t="s">
        <v>1103</v>
      </c>
      <c r="T1105" s="1"/>
      <c r="U1105" s="1"/>
      <c r="V1105" s="1" t="s">
        <v>12906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5663</v>
      </c>
      <c r="G1106" s="1" t="s">
        <v>7132</v>
      </c>
      <c r="H1106" s="1" t="s">
        <v>8573</v>
      </c>
      <c r="I1106" s="1" t="s">
        <v>10071</v>
      </c>
      <c r="J1106" s="1"/>
      <c r="K1106" s="1" t="s">
        <v>14587</v>
      </c>
      <c r="L1106" s="1" t="s">
        <v>1104</v>
      </c>
      <c r="M1106" s="1" t="s">
        <v>11582</v>
      </c>
      <c r="N1106" s="1" t="s">
        <v>11990</v>
      </c>
      <c r="O1106" s="1" t="s">
        <v>1104</v>
      </c>
      <c r="P1106" s="1" t="s">
        <v>14601</v>
      </c>
      <c r="Q1106" s="1" t="s">
        <v>14601</v>
      </c>
      <c r="R1106" s="1" t="s">
        <v>12896</v>
      </c>
      <c r="S1106" s="1" t="s">
        <v>1104</v>
      </c>
      <c r="T1106" s="1"/>
      <c r="U1106" s="1"/>
      <c r="V1106" s="1" t="s">
        <v>12906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5664</v>
      </c>
      <c r="G1107" s="1" t="s">
        <v>7133</v>
      </c>
      <c r="H1107" s="1" t="s">
        <v>8574</v>
      </c>
      <c r="I1107" s="1" t="s">
        <v>10072</v>
      </c>
      <c r="J1107" s="1"/>
      <c r="K1107" s="1" t="s">
        <v>14587</v>
      </c>
      <c r="L1107" s="1" t="s">
        <v>1105</v>
      </c>
      <c r="M1107" s="1" t="s">
        <v>11583</v>
      </c>
      <c r="N1107" s="1" t="s">
        <v>11990</v>
      </c>
      <c r="O1107" s="1" t="s">
        <v>1105</v>
      </c>
      <c r="P1107" s="1" t="s">
        <v>14601</v>
      </c>
      <c r="Q1107" s="1" t="s">
        <v>14601</v>
      </c>
      <c r="R1107" s="1" t="s">
        <v>12896</v>
      </c>
      <c r="S1107" s="1" t="s">
        <v>1105</v>
      </c>
      <c r="T1107" s="1"/>
      <c r="U1107" s="1"/>
      <c r="V1107" s="1" t="s">
        <v>12906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7134</v>
      </c>
      <c r="H1108" s="1" t="s">
        <v>8575</v>
      </c>
      <c r="I1108" s="1" t="s">
        <v>10073</v>
      </c>
      <c r="J1108" s="1"/>
      <c r="K1108" s="1" t="s">
        <v>14587</v>
      </c>
      <c r="L1108" s="1" t="s">
        <v>1106</v>
      </c>
      <c r="M1108" s="1" t="s">
        <v>11584</v>
      </c>
      <c r="N1108" s="1" t="s">
        <v>11990</v>
      </c>
      <c r="O1108" s="1" t="s">
        <v>1106</v>
      </c>
      <c r="P1108" s="1" t="s">
        <v>14601</v>
      </c>
      <c r="Q1108" s="1" t="s">
        <v>14601</v>
      </c>
      <c r="R1108" s="1" t="s">
        <v>12896</v>
      </c>
      <c r="S1108" s="1" t="s">
        <v>1106</v>
      </c>
      <c r="T1108" s="1"/>
      <c r="U1108" s="1"/>
      <c r="V1108" s="1" t="s">
        <v>12906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7135</v>
      </c>
      <c r="H1109" s="1" t="s">
        <v>8576</v>
      </c>
      <c r="I1109" s="1" t="s">
        <v>10074</v>
      </c>
      <c r="J1109" s="1"/>
      <c r="K1109" s="1" t="s">
        <v>14587</v>
      </c>
      <c r="L1109" s="1" t="s">
        <v>1107</v>
      </c>
      <c r="M1109" s="1" t="s">
        <v>11585</v>
      </c>
      <c r="N1109" s="1" t="s">
        <v>11990</v>
      </c>
      <c r="O1109" s="1" t="s">
        <v>1107</v>
      </c>
      <c r="P1109" s="1" t="s">
        <v>14601</v>
      </c>
      <c r="Q1109" s="1" t="s">
        <v>14601</v>
      </c>
      <c r="R1109" s="1" t="s">
        <v>12896</v>
      </c>
      <c r="S1109" s="1" t="s">
        <v>1107</v>
      </c>
      <c r="T1109" s="1"/>
      <c r="U1109" s="1"/>
      <c r="V1109" s="1" t="s">
        <v>12906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7136</v>
      </c>
      <c r="H1110" s="1" t="s">
        <v>8577</v>
      </c>
      <c r="I1110" s="1" t="s">
        <v>10075</v>
      </c>
      <c r="J1110" s="1"/>
      <c r="K1110" s="1" t="s">
        <v>14587</v>
      </c>
      <c r="L1110" s="1" t="s">
        <v>1108</v>
      </c>
      <c r="M1110" s="1" t="s">
        <v>11586</v>
      </c>
      <c r="N1110" s="1" t="s">
        <v>11990</v>
      </c>
      <c r="O1110" s="1" t="s">
        <v>1108</v>
      </c>
      <c r="P1110" s="1" t="s">
        <v>14601</v>
      </c>
      <c r="Q1110" s="1" t="s">
        <v>14601</v>
      </c>
      <c r="R1110" s="1" t="s">
        <v>12896</v>
      </c>
      <c r="S1110" s="1" t="s">
        <v>1108</v>
      </c>
      <c r="T1110" s="1"/>
      <c r="U1110" s="1"/>
      <c r="V1110" s="1" t="s">
        <v>12906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7137</v>
      </c>
      <c r="H1111" s="1" t="s">
        <v>8578</v>
      </c>
      <c r="I1111" s="1" t="s">
        <v>10076</v>
      </c>
      <c r="J1111" s="1"/>
      <c r="K1111" s="1" t="s">
        <v>14587</v>
      </c>
      <c r="L1111" s="1" t="s">
        <v>1109</v>
      </c>
      <c r="M1111" s="1" t="s">
        <v>11587</v>
      </c>
      <c r="N1111" s="1" t="s">
        <v>11990</v>
      </c>
      <c r="O1111" s="1" t="s">
        <v>1109</v>
      </c>
      <c r="P1111" s="1" t="s">
        <v>14601</v>
      </c>
      <c r="Q1111" s="1" t="s">
        <v>14601</v>
      </c>
      <c r="R1111" s="1" t="s">
        <v>12896</v>
      </c>
      <c r="S1111" s="1" t="s">
        <v>1109</v>
      </c>
      <c r="T1111" s="1"/>
      <c r="U1111" s="1"/>
      <c r="V1111" s="1" t="s">
        <v>12906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7138</v>
      </c>
      <c r="H1112" s="1" t="s">
        <v>8579</v>
      </c>
      <c r="I1112" s="1" t="s">
        <v>10077</v>
      </c>
      <c r="J1112" s="1"/>
      <c r="K1112" s="1" t="s">
        <v>14587</v>
      </c>
      <c r="L1112" s="1" t="s">
        <v>1110</v>
      </c>
      <c r="M1112" s="1" t="s">
        <v>11588</v>
      </c>
      <c r="N1112" s="1" t="s">
        <v>11990</v>
      </c>
      <c r="O1112" s="1" t="s">
        <v>1110</v>
      </c>
      <c r="P1112" s="1" t="s">
        <v>14601</v>
      </c>
      <c r="Q1112" s="1" t="s">
        <v>14601</v>
      </c>
      <c r="R1112" s="1" t="s">
        <v>12896</v>
      </c>
      <c r="S1112" s="1" t="s">
        <v>1110</v>
      </c>
      <c r="T1112" s="1"/>
      <c r="U1112" s="1"/>
      <c r="V1112" s="1" t="s">
        <v>12906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7139</v>
      </c>
      <c r="H1113" s="1" t="s">
        <v>8580</v>
      </c>
      <c r="I1113" s="1" t="s">
        <v>10078</v>
      </c>
      <c r="J1113" s="1"/>
      <c r="K1113" s="1" t="s">
        <v>14587</v>
      </c>
      <c r="L1113" s="1" t="s">
        <v>1111</v>
      </c>
      <c r="M1113" s="1" t="s">
        <v>11589</v>
      </c>
      <c r="N1113" s="1" t="s">
        <v>11990</v>
      </c>
      <c r="O1113" s="1" t="s">
        <v>1111</v>
      </c>
      <c r="P1113" s="1" t="s">
        <v>14601</v>
      </c>
      <c r="Q1113" s="1" t="s">
        <v>14601</v>
      </c>
      <c r="R1113" s="1" t="s">
        <v>12896</v>
      </c>
      <c r="S1113" s="1" t="s">
        <v>1111</v>
      </c>
      <c r="T1113" s="1"/>
      <c r="U1113" s="1"/>
      <c r="V1113" s="1" t="s">
        <v>12906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7140</v>
      </c>
      <c r="H1114" s="1" t="s">
        <v>8581</v>
      </c>
      <c r="I1114" s="1" t="s">
        <v>10079</v>
      </c>
      <c r="J1114" s="1"/>
      <c r="K1114" s="1" t="s">
        <v>14587</v>
      </c>
      <c r="L1114" s="1" t="s">
        <v>1112</v>
      </c>
      <c r="M1114" s="1" t="s">
        <v>11590</v>
      </c>
      <c r="N1114" s="1" t="s">
        <v>11990</v>
      </c>
      <c r="O1114" s="1" t="s">
        <v>1112</v>
      </c>
      <c r="P1114" s="1" t="s">
        <v>14601</v>
      </c>
      <c r="Q1114" s="1" t="s">
        <v>14601</v>
      </c>
      <c r="R1114" s="1" t="s">
        <v>12896</v>
      </c>
      <c r="S1114" s="1" t="s">
        <v>1112</v>
      </c>
      <c r="T1114" s="1"/>
      <c r="U1114" s="1"/>
      <c r="V1114" s="1" t="s">
        <v>12906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7141</v>
      </c>
      <c r="H1115" s="1" t="s">
        <v>8582</v>
      </c>
      <c r="I1115" s="1" t="s">
        <v>10080</v>
      </c>
      <c r="J1115" s="1"/>
      <c r="K1115" s="1" t="s">
        <v>14587</v>
      </c>
      <c r="L1115" s="1" t="s">
        <v>1113</v>
      </c>
      <c r="M1115" s="1" t="s">
        <v>11591</v>
      </c>
      <c r="N1115" s="1" t="s">
        <v>11990</v>
      </c>
      <c r="O1115" s="1" t="s">
        <v>1113</v>
      </c>
      <c r="P1115" s="1" t="s">
        <v>14601</v>
      </c>
      <c r="Q1115" s="1" t="s">
        <v>14601</v>
      </c>
      <c r="R1115" s="1" t="s">
        <v>12896</v>
      </c>
      <c r="S1115" s="1" t="s">
        <v>1113</v>
      </c>
      <c r="T1115" s="1"/>
      <c r="U1115" s="1"/>
      <c r="V1115" s="1" t="s">
        <v>12906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7142</v>
      </c>
      <c r="H1116" s="1" t="s">
        <v>8583</v>
      </c>
      <c r="I1116" s="1" t="s">
        <v>10081</v>
      </c>
      <c r="J1116" s="1"/>
      <c r="K1116" s="1" t="s">
        <v>14587</v>
      </c>
      <c r="L1116" s="1" t="s">
        <v>1114</v>
      </c>
      <c r="M1116" s="1" t="s">
        <v>11592</v>
      </c>
      <c r="N1116" s="1" t="s">
        <v>11990</v>
      </c>
      <c r="O1116" s="1" t="s">
        <v>1114</v>
      </c>
      <c r="P1116" s="1" t="s">
        <v>14601</v>
      </c>
      <c r="Q1116" s="1" t="s">
        <v>14601</v>
      </c>
      <c r="R1116" s="1" t="s">
        <v>12896</v>
      </c>
      <c r="S1116" s="1" t="s">
        <v>1114</v>
      </c>
      <c r="T1116" s="1"/>
      <c r="U1116" s="1"/>
      <c r="V1116" s="1" t="s">
        <v>12906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7143</v>
      </c>
      <c r="H1117" s="1" t="s">
        <v>8584</v>
      </c>
      <c r="I1117" s="1" t="s">
        <v>10082</v>
      </c>
      <c r="J1117" s="1"/>
      <c r="K1117" s="1" t="s">
        <v>14587</v>
      </c>
      <c r="L1117" s="1" t="s">
        <v>1115</v>
      </c>
      <c r="M1117" s="1" t="s">
        <v>11593</v>
      </c>
      <c r="N1117" s="1" t="s">
        <v>11990</v>
      </c>
      <c r="O1117" s="1" t="s">
        <v>1115</v>
      </c>
      <c r="P1117" s="1" t="s">
        <v>14601</v>
      </c>
      <c r="Q1117" s="1" t="s">
        <v>14601</v>
      </c>
      <c r="R1117" s="1" t="s">
        <v>12896</v>
      </c>
      <c r="S1117" s="1" t="s">
        <v>1115</v>
      </c>
      <c r="T1117" s="1"/>
      <c r="U1117" s="1"/>
      <c r="V1117" s="1" t="s">
        <v>12906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7144</v>
      </c>
      <c r="H1118" s="1" t="s">
        <v>8585</v>
      </c>
      <c r="I1118" s="1" t="s">
        <v>10083</v>
      </c>
      <c r="J1118" s="1"/>
      <c r="K1118" s="1" t="s">
        <v>14587</v>
      </c>
      <c r="L1118" s="1" t="s">
        <v>1116</v>
      </c>
      <c r="M1118" s="1" t="s">
        <v>11594</v>
      </c>
      <c r="N1118" s="1" t="s">
        <v>11990</v>
      </c>
      <c r="O1118" s="1" t="s">
        <v>1116</v>
      </c>
      <c r="P1118" s="1" t="s">
        <v>14601</v>
      </c>
      <c r="Q1118" s="1" t="s">
        <v>14601</v>
      </c>
      <c r="R1118" s="1" t="s">
        <v>12896</v>
      </c>
      <c r="S1118" s="1" t="s">
        <v>1116</v>
      </c>
      <c r="T1118" s="1"/>
      <c r="U1118" s="1"/>
      <c r="V1118" s="1" t="s">
        <v>12906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7145</v>
      </c>
      <c r="H1119" s="1" t="s">
        <v>8586</v>
      </c>
      <c r="I1119" s="1" t="s">
        <v>10084</v>
      </c>
      <c r="J1119" s="1"/>
      <c r="K1119" s="1" t="s">
        <v>14587</v>
      </c>
      <c r="L1119" s="1" t="s">
        <v>1117</v>
      </c>
      <c r="M1119" s="1" t="s">
        <v>11595</v>
      </c>
      <c r="N1119" s="1" t="s">
        <v>11990</v>
      </c>
      <c r="O1119" s="1" t="s">
        <v>1117</v>
      </c>
      <c r="P1119" s="1" t="s">
        <v>14601</v>
      </c>
      <c r="Q1119" s="1" t="s">
        <v>14601</v>
      </c>
      <c r="R1119" s="1" t="s">
        <v>12896</v>
      </c>
      <c r="S1119" s="1" t="s">
        <v>1117</v>
      </c>
      <c r="T1119" s="1"/>
      <c r="U1119" s="1"/>
      <c r="V1119" s="1" t="s">
        <v>12906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7146</v>
      </c>
      <c r="H1120" s="1" t="s">
        <v>8587</v>
      </c>
      <c r="I1120" s="1" t="s">
        <v>10085</v>
      </c>
      <c r="J1120" s="1"/>
      <c r="K1120" s="1" t="s">
        <v>14587</v>
      </c>
      <c r="L1120" s="1" t="s">
        <v>1118</v>
      </c>
      <c r="M1120" s="1" t="s">
        <v>11596</v>
      </c>
      <c r="N1120" s="1" t="s">
        <v>11990</v>
      </c>
      <c r="O1120" s="1" t="s">
        <v>1118</v>
      </c>
      <c r="P1120" s="1" t="s">
        <v>14601</v>
      </c>
      <c r="Q1120" s="1" t="s">
        <v>14601</v>
      </c>
      <c r="R1120" s="1" t="s">
        <v>12896</v>
      </c>
      <c r="S1120" s="1" t="s">
        <v>1118</v>
      </c>
      <c r="T1120" s="1"/>
      <c r="U1120" s="1"/>
      <c r="V1120" s="1" t="s">
        <v>12906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7147</v>
      </c>
      <c r="H1121" s="1" t="s">
        <v>8588</v>
      </c>
      <c r="I1121" s="1" t="s">
        <v>10086</v>
      </c>
      <c r="J1121" s="1"/>
      <c r="K1121" s="1" t="s">
        <v>14587</v>
      </c>
      <c r="L1121" s="1" t="s">
        <v>1119</v>
      </c>
      <c r="M1121" s="1" t="s">
        <v>11597</v>
      </c>
      <c r="N1121" s="1" t="s">
        <v>11990</v>
      </c>
      <c r="O1121" s="1" t="s">
        <v>1119</v>
      </c>
      <c r="P1121" s="1" t="s">
        <v>14601</v>
      </c>
      <c r="Q1121" s="1" t="s">
        <v>14601</v>
      </c>
      <c r="R1121" s="1" t="s">
        <v>12896</v>
      </c>
      <c r="S1121" s="1" t="s">
        <v>1119</v>
      </c>
      <c r="T1121" s="1"/>
      <c r="U1121" s="1"/>
      <c r="V1121" s="1" t="s">
        <v>12906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7148</v>
      </c>
      <c r="H1122" s="1" t="s">
        <v>8589</v>
      </c>
      <c r="I1122" s="1" t="s">
        <v>10087</v>
      </c>
      <c r="J1122" s="1"/>
      <c r="K1122" s="1" t="s">
        <v>14587</v>
      </c>
      <c r="L1122" s="1" t="s">
        <v>1120</v>
      </c>
      <c r="M1122" s="1" t="s">
        <v>11598</v>
      </c>
      <c r="N1122" s="1" t="s">
        <v>11990</v>
      </c>
      <c r="O1122" s="1" t="s">
        <v>1120</v>
      </c>
      <c r="P1122" s="1" t="s">
        <v>14601</v>
      </c>
      <c r="Q1122" s="1" t="s">
        <v>14601</v>
      </c>
      <c r="R1122" s="1" t="s">
        <v>12896</v>
      </c>
      <c r="S1122" s="1" t="s">
        <v>1120</v>
      </c>
      <c r="T1122" s="1"/>
      <c r="U1122" s="1"/>
      <c r="V1122" s="1" t="s">
        <v>12906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7149</v>
      </c>
      <c r="H1123" s="1" t="s">
        <v>8590</v>
      </c>
      <c r="I1123" s="1" t="s">
        <v>10088</v>
      </c>
      <c r="J1123" s="1"/>
      <c r="K1123" s="1" t="s">
        <v>14587</v>
      </c>
      <c r="L1123" s="1" t="s">
        <v>1121</v>
      </c>
      <c r="M1123" s="1" t="s">
        <v>11599</v>
      </c>
      <c r="N1123" s="1" t="s">
        <v>11990</v>
      </c>
      <c r="O1123" s="1" t="s">
        <v>1121</v>
      </c>
      <c r="P1123" s="1" t="s">
        <v>14601</v>
      </c>
      <c r="Q1123" s="1" t="s">
        <v>14601</v>
      </c>
      <c r="R1123" s="1" t="s">
        <v>12896</v>
      </c>
      <c r="S1123" s="1" t="s">
        <v>1121</v>
      </c>
      <c r="T1123" s="1"/>
      <c r="U1123" s="1"/>
      <c r="V1123" s="1" t="s">
        <v>12906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7150</v>
      </c>
      <c r="H1124" s="1" t="s">
        <v>8591</v>
      </c>
      <c r="I1124" s="1" t="s">
        <v>10089</v>
      </c>
      <c r="J1124" s="1"/>
      <c r="K1124" s="1" t="s">
        <v>14587</v>
      </c>
      <c r="L1124" s="1" t="s">
        <v>1122</v>
      </c>
      <c r="M1124" s="1" t="s">
        <v>11600</v>
      </c>
      <c r="N1124" s="1" t="s">
        <v>11990</v>
      </c>
      <c r="O1124" s="1" t="s">
        <v>1122</v>
      </c>
      <c r="P1124" s="1" t="s">
        <v>14601</v>
      </c>
      <c r="Q1124" s="1" t="s">
        <v>14601</v>
      </c>
      <c r="R1124" s="1" t="s">
        <v>12896</v>
      </c>
      <c r="S1124" s="1" t="s">
        <v>1122</v>
      </c>
      <c r="T1124" s="1"/>
      <c r="U1124" s="1"/>
      <c r="V1124" s="1" t="s">
        <v>12906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7151</v>
      </c>
      <c r="H1125" s="1" t="s">
        <v>8592</v>
      </c>
      <c r="I1125" s="1" t="s">
        <v>10090</v>
      </c>
      <c r="J1125" s="1"/>
      <c r="K1125" s="1" t="s">
        <v>14587</v>
      </c>
      <c r="L1125" s="1" t="s">
        <v>1123</v>
      </c>
      <c r="M1125" s="1" t="s">
        <v>11601</v>
      </c>
      <c r="N1125" s="1" t="s">
        <v>11990</v>
      </c>
      <c r="O1125" s="1" t="s">
        <v>1123</v>
      </c>
      <c r="P1125" s="1" t="s">
        <v>14601</v>
      </c>
      <c r="Q1125" s="1" t="s">
        <v>14601</v>
      </c>
      <c r="R1125" s="1" t="s">
        <v>12896</v>
      </c>
      <c r="S1125" s="1" t="s">
        <v>1123</v>
      </c>
      <c r="T1125" s="1"/>
      <c r="U1125" s="1"/>
      <c r="V1125" s="1" t="s">
        <v>12906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7152</v>
      </c>
      <c r="H1126" s="1" t="s">
        <v>8593</v>
      </c>
      <c r="I1126" s="1" t="s">
        <v>10091</v>
      </c>
      <c r="J1126" s="1"/>
      <c r="K1126" s="1" t="s">
        <v>14587</v>
      </c>
      <c r="L1126" s="1" t="s">
        <v>1124</v>
      </c>
      <c r="M1126" s="1" t="s">
        <v>11602</v>
      </c>
      <c r="N1126" s="1" t="s">
        <v>11990</v>
      </c>
      <c r="O1126" s="1" t="s">
        <v>1124</v>
      </c>
      <c r="P1126" s="1" t="s">
        <v>14601</v>
      </c>
      <c r="Q1126" s="1" t="s">
        <v>14601</v>
      </c>
      <c r="R1126" s="1" t="s">
        <v>12896</v>
      </c>
      <c r="S1126" s="1" t="s">
        <v>1124</v>
      </c>
      <c r="T1126" s="1"/>
      <c r="U1126" s="1"/>
      <c r="V1126" s="1" t="s">
        <v>12906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7153</v>
      </c>
      <c r="H1127" s="1" t="s">
        <v>8594</v>
      </c>
      <c r="I1127" s="1" t="s">
        <v>10092</v>
      </c>
      <c r="J1127" s="1"/>
      <c r="K1127" s="1" t="s">
        <v>14587</v>
      </c>
      <c r="L1127" s="1" t="s">
        <v>1125</v>
      </c>
      <c r="M1127" s="1" t="s">
        <v>11603</v>
      </c>
      <c r="N1127" s="1" t="s">
        <v>11990</v>
      </c>
      <c r="O1127" s="1" t="s">
        <v>1125</v>
      </c>
      <c r="P1127" s="1" t="s">
        <v>14601</v>
      </c>
      <c r="Q1127" s="1" t="s">
        <v>14601</v>
      </c>
      <c r="R1127" s="1" t="s">
        <v>12896</v>
      </c>
      <c r="S1127" s="1" t="s">
        <v>1125</v>
      </c>
      <c r="T1127" s="1"/>
      <c r="U1127" s="1"/>
      <c r="V1127" s="1" t="s">
        <v>12906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7154</v>
      </c>
      <c r="H1128" s="1" t="s">
        <v>8595</v>
      </c>
      <c r="I1128" s="1" t="s">
        <v>10093</v>
      </c>
      <c r="J1128" s="1"/>
      <c r="K1128" s="1" t="s">
        <v>14587</v>
      </c>
      <c r="L1128" s="1" t="s">
        <v>1126</v>
      </c>
      <c r="M1128" s="1" t="s">
        <v>11604</v>
      </c>
      <c r="N1128" s="1" t="s">
        <v>11990</v>
      </c>
      <c r="O1128" s="1" t="s">
        <v>1126</v>
      </c>
      <c r="P1128" s="1" t="s">
        <v>14601</v>
      </c>
      <c r="Q1128" s="1" t="s">
        <v>14601</v>
      </c>
      <c r="R1128" s="1" t="s">
        <v>12896</v>
      </c>
      <c r="S1128" s="1" t="s">
        <v>1126</v>
      </c>
      <c r="T1128" s="1"/>
      <c r="U1128" s="1"/>
      <c r="V1128" s="1" t="s">
        <v>12906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7155</v>
      </c>
      <c r="H1129" s="1" t="s">
        <v>8596</v>
      </c>
      <c r="I1129" s="1" t="s">
        <v>10094</v>
      </c>
      <c r="J1129" s="1"/>
      <c r="K1129" s="1" t="s">
        <v>14587</v>
      </c>
      <c r="L1129" s="1" t="s">
        <v>1127</v>
      </c>
      <c r="M1129" s="1" t="s">
        <v>11605</v>
      </c>
      <c r="N1129" s="1" t="s">
        <v>11990</v>
      </c>
      <c r="O1129" s="1" t="s">
        <v>1127</v>
      </c>
      <c r="P1129" s="1" t="s">
        <v>14601</v>
      </c>
      <c r="Q1129" s="1" t="s">
        <v>14601</v>
      </c>
      <c r="R1129" s="1" t="s">
        <v>12896</v>
      </c>
      <c r="S1129" s="1" t="s">
        <v>1127</v>
      </c>
      <c r="T1129" s="1"/>
      <c r="U1129" s="1"/>
      <c r="V1129" s="1" t="s">
        <v>12906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7156</v>
      </c>
      <c r="H1130" s="1" t="s">
        <v>8597</v>
      </c>
      <c r="I1130" s="1" t="s">
        <v>10095</v>
      </c>
      <c r="J1130" s="1"/>
      <c r="K1130" s="1" t="s">
        <v>14587</v>
      </c>
      <c r="L1130" s="1" t="s">
        <v>1128</v>
      </c>
      <c r="M1130" s="1" t="s">
        <v>11606</v>
      </c>
      <c r="N1130" s="1" t="s">
        <v>11990</v>
      </c>
      <c r="O1130" s="1" t="s">
        <v>1128</v>
      </c>
      <c r="P1130" s="1" t="s">
        <v>14601</v>
      </c>
      <c r="Q1130" s="1" t="s">
        <v>14601</v>
      </c>
      <c r="R1130" s="1" t="s">
        <v>12896</v>
      </c>
      <c r="S1130" s="1" t="s">
        <v>1128</v>
      </c>
      <c r="T1130" s="1"/>
      <c r="U1130" s="1"/>
      <c r="V1130" s="1" t="s">
        <v>12906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7157</v>
      </c>
      <c r="H1131" s="1" t="s">
        <v>8598</v>
      </c>
      <c r="I1131" s="1" t="s">
        <v>10096</v>
      </c>
      <c r="J1131" s="1"/>
      <c r="K1131" s="1" t="s">
        <v>14587</v>
      </c>
      <c r="L1131" s="1" t="s">
        <v>1129</v>
      </c>
      <c r="M1131" s="1" t="s">
        <v>11607</v>
      </c>
      <c r="N1131" s="1" t="s">
        <v>11990</v>
      </c>
      <c r="O1131" s="1" t="s">
        <v>1129</v>
      </c>
      <c r="P1131" s="1" t="s">
        <v>14601</v>
      </c>
      <c r="Q1131" s="1" t="s">
        <v>14601</v>
      </c>
      <c r="R1131" s="1" t="s">
        <v>12896</v>
      </c>
      <c r="S1131" s="1" t="s">
        <v>1129</v>
      </c>
      <c r="T1131" s="1"/>
      <c r="U1131" s="1"/>
      <c r="V1131" s="1" t="s">
        <v>12906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7158</v>
      </c>
      <c r="H1132" s="1" t="s">
        <v>8599</v>
      </c>
      <c r="I1132" s="1" t="s">
        <v>10097</v>
      </c>
      <c r="J1132" s="1"/>
      <c r="K1132" s="1" t="s">
        <v>14587</v>
      </c>
      <c r="L1132" s="1" t="s">
        <v>1130</v>
      </c>
      <c r="M1132" s="1" t="s">
        <v>11608</v>
      </c>
      <c r="N1132" s="1" t="s">
        <v>11990</v>
      </c>
      <c r="O1132" s="1" t="s">
        <v>1130</v>
      </c>
      <c r="P1132" s="1" t="s">
        <v>14601</v>
      </c>
      <c r="Q1132" s="1" t="s">
        <v>14601</v>
      </c>
      <c r="R1132" s="1" t="s">
        <v>12896</v>
      </c>
      <c r="S1132" s="1" t="s">
        <v>1130</v>
      </c>
      <c r="T1132" s="1"/>
      <c r="U1132" s="1"/>
      <c r="V1132" s="1" t="s">
        <v>12906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7159</v>
      </c>
      <c r="H1133" s="1" t="s">
        <v>8600</v>
      </c>
      <c r="I1133" s="1" t="s">
        <v>10098</v>
      </c>
      <c r="J1133" s="1"/>
      <c r="K1133" s="1" t="s">
        <v>14587</v>
      </c>
      <c r="L1133" s="1" t="s">
        <v>1131</v>
      </c>
      <c r="M1133" s="1" t="s">
        <v>11609</v>
      </c>
      <c r="N1133" s="1" t="s">
        <v>11990</v>
      </c>
      <c r="O1133" s="1" t="s">
        <v>1131</v>
      </c>
      <c r="P1133" s="1" t="s">
        <v>14601</v>
      </c>
      <c r="Q1133" s="1" t="s">
        <v>14601</v>
      </c>
      <c r="R1133" s="1" t="s">
        <v>12896</v>
      </c>
      <c r="S1133" s="1" t="s">
        <v>1131</v>
      </c>
      <c r="T1133" s="1"/>
      <c r="U1133" s="1"/>
      <c r="V1133" s="1" t="s">
        <v>12906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7160</v>
      </c>
      <c r="H1134" s="1" t="s">
        <v>8601</v>
      </c>
      <c r="I1134" s="1" t="s">
        <v>10099</v>
      </c>
      <c r="J1134" s="1"/>
      <c r="K1134" s="1" t="s">
        <v>14587</v>
      </c>
      <c r="L1134" s="1" t="s">
        <v>1132</v>
      </c>
      <c r="M1134" s="1" t="s">
        <v>11610</v>
      </c>
      <c r="N1134" s="1" t="s">
        <v>11990</v>
      </c>
      <c r="O1134" s="1" t="s">
        <v>1132</v>
      </c>
      <c r="P1134" s="1" t="s">
        <v>14601</v>
      </c>
      <c r="Q1134" s="1" t="s">
        <v>14601</v>
      </c>
      <c r="R1134" s="1" t="s">
        <v>12896</v>
      </c>
      <c r="S1134" s="1" t="s">
        <v>1132</v>
      </c>
      <c r="T1134" s="1"/>
      <c r="U1134" s="1"/>
      <c r="V1134" s="1" t="s">
        <v>12906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7161</v>
      </c>
      <c r="H1135" s="1" t="s">
        <v>8602</v>
      </c>
      <c r="I1135" s="1" t="s">
        <v>10100</v>
      </c>
      <c r="J1135" s="1"/>
      <c r="K1135" s="1" t="s">
        <v>14587</v>
      </c>
      <c r="L1135" s="1" t="s">
        <v>1133</v>
      </c>
      <c r="M1135" s="1" t="s">
        <v>11611</v>
      </c>
      <c r="N1135" s="1" t="s">
        <v>11990</v>
      </c>
      <c r="O1135" s="1" t="s">
        <v>1133</v>
      </c>
      <c r="P1135" s="1" t="s">
        <v>14601</v>
      </c>
      <c r="Q1135" s="1" t="s">
        <v>14601</v>
      </c>
      <c r="R1135" s="1" t="s">
        <v>12896</v>
      </c>
      <c r="S1135" s="1" t="s">
        <v>1133</v>
      </c>
      <c r="T1135" s="1"/>
      <c r="U1135" s="1"/>
      <c r="V1135" s="1" t="s">
        <v>12906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7162</v>
      </c>
      <c r="H1136" s="1" t="s">
        <v>8603</v>
      </c>
      <c r="I1136" s="1" t="s">
        <v>10101</v>
      </c>
      <c r="J1136" s="1"/>
      <c r="K1136" s="1" t="s">
        <v>14587</v>
      </c>
      <c r="L1136" s="1" t="s">
        <v>1134</v>
      </c>
      <c r="M1136" s="1" t="s">
        <v>11612</v>
      </c>
      <c r="N1136" s="1" t="s">
        <v>11990</v>
      </c>
      <c r="O1136" s="1" t="s">
        <v>1134</v>
      </c>
      <c r="P1136" s="1" t="s">
        <v>14601</v>
      </c>
      <c r="Q1136" s="1" t="s">
        <v>14601</v>
      </c>
      <c r="R1136" s="1" t="s">
        <v>12896</v>
      </c>
      <c r="S1136" s="1" t="s">
        <v>1134</v>
      </c>
      <c r="T1136" s="1"/>
      <c r="U1136" s="1"/>
      <c r="V1136" s="1" t="s">
        <v>12906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7163</v>
      </c>
      <c r="H1137" s="1" t="s">
        <v>8604</v>
      </c>
      <c r="I1137" s="1" t="s">
        <v>10102</v>
      </c>
      <c r="J1137" s="1"/>
      <c r="K1137" s="1" t="s">
        <v>14587</v>
      </c>
      <c r="L1137" s="1" t="s">
        <v>1135</v>
      </c>
      <c r="M1137" s="1" t="s">
        <v>11613</v>
      </c>
      <c r="N1137" s="1" t="s">
        <v>11990</v>
      </c>
      <c r="O1137" s="1" t="s">
        <v>1135</v>
      </c>
      <c r="P1137" s="1" t="s">
        <v>14601</v>
      </c>
      <c r="Q1137" s="1" t="s">
        <v>14601</v>
      </c>
      <c r="R1137" s="1" t="s">
        <v>12896</v>
      </c>
      <c r="S1137" s="1" t="s">
        <v>1135</v>
      </c>
      <c r="T1137" s="1"/>
      <c r="U1137" s="1"/>
      <c r="V1137" s="1" t="s">
        <v>12906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7164</v>
      </c>
      <c r="H1138" s="1" t="s">
        <v>8605</v>
      </c>
      <c r="I1138" s="1" t="s">
        <v>10103</v>
      </c>
      <c r="J1138" s="1"/>
      <c r="K1138" s="1" t="s">
        <v>14587</v>
      </c>
      <c r="L1138" s="1" t="s">
        <v>1136</v>
      </c>
      <c r="M1138" s="1" t="s">
        <v>11614</v>
      </c>
      <c r="N1138" s="1" t="s">
        <v>11990</v>
      </c>
      <c r="O1138" s="1" t="s">
        <v>1136</v>
      </c>
      <c r="P1138" s="1" t="s">
        <v>14601</v>
      </c>
      <c r="Q1138" s="1" t="s">
        <v>14601</v>
      </c>
      <c r="R1138" s="1" t="s">
        <v>12896</v>
      </c>
      <c r="S1138" s="1" t="s">
        <v>1136</v>
      </c>
      <c r="T1138" s="1"/>
      <c r="U1138" s="1"/>
      <c r="V1138" s="1" t="s">
        <v>12906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7165</v>
      </c>
      <c r="H1139" s="1" t="s">
        <v>8606</v>
      </c>
      <c r="I1139" s="1" t="s">
        <v>10104</v>
      </c>
      <c r="J1139" s="1"/>
      <c r="K1139" s="1" t="s">
        <v>14587</v>
      </c>
      <c r="L1139" s="1" t="s">
        <v>1137</v>
      </c>
      <c r="M1139" s="1" t="s">
        <v>11615</v>
      </c>
      <c r="N1139" s="1" t="s">
        <v>11990</v>
      </c>
      <c r="O1139" s="1" t="s">
        <v>1137</v>
      </c>
      <c r="P1139" s="1" t="s">
        <v>14601</v>
      </c>
      <c r="Q1139" s="1" t="s">
        <v>14601</v>
      </c>
      <c r="R1139" s="1" t="s">
        <v>12896</v>
      </c>
      <c r="S1139" s="1" t="s">
        <v>1137</v>
      </c>
      <c r="T1139" s="1"/>
      <c r="U1139" s="1"/>
      <c r="V1139" s="1" t="s">
        <v>12906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7166</v>
      </c>
      <c r="H1140" s="1" t="s">
        <v>8607</v>
      </c>
      <c r="I1140" s="1" t="s">
        <v>10105</v>
      </c>
      <c r="J1140" s="1"/>
      <c r="K1140" s="1" t="s">
        <v>14587</v>
      </c>
      <c r="L1140" s="1" t="s">
        <v>1138</v>
      </c>
      <c r="M1140" s="1" t="s">
        <v>11616</v>
      </c>
      <c r="N1140" s="1" t="s">
        <v>11990</v>
      </c>
      <c r="O1140" s="1" t="s">
        <v>1138</v>
      </c>
      <c r="P1140" s="1" t="s">
        <v>14601</v>
      </c>
      <c r="Q1140" s="1" t="s">
        <v>14601</v>
      </c>
      <c r="R1140" s="1" t="s">
        <v>12896</v>
      </c>
      <c r="S1140" s="1" t="s">
        <v>1138</v>
      </c>
      <c r="T1140" s="1"/>
      <c r="U1140" s="1"/>
      <c r="V1140" s="1" t="s">
        <v>12906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7167</v>
      </c>
      <c r="H1141" s="1" t="s">
        <v>8608</v>
      </c>
      <c r="I1141" s="1" t="s">
        <v>10106</v>
      </c>
      <c r="J1141" s="1"/>
      <c r="K1141" s="1" t="s">
        <v>14587</v>
      </c>
      <c r="L1141" s="1" t="s">
        <v>1139</v>
      </c>
      <c r="M1141" s="1" t="s">
        <v>11617</v>
      </c>
      <c r="N1141" s="1" t="s">
        <v>11990</v>
      </c>
      <c r="O1141" s="1" t="s">
        <v>1139</v>
      </c>
      <c r="P1141" s="1" t="s">
        <v>14601</v>
      </c>
      <c r="Q1141" s="1" t="s">
        <v>14601</v>
      </c>
      <c r="R1141" s="1" t="s">
        <v>12896</v>
      </c>
      <c r="S1141" s="1" t="s">
        <v>1139</v>
      </c>
      <c r="T1141" s="1"/>
      <c r="U1141" s="1"/>
      <c r="V1141" s="1" t="s">
        <v>12906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7168</v>
      </c>
      <c r="H1142" s="1" t="s">
        <v>8609</v>
      </c>
      <c r="I1142" s="1" t="s">
        <v>10107</v>
      </c>
      <c r="J1142" s="1"/>
      <c r="K1142" s="1" t="s">
        <v>14587</v>
      </c>
      <c r="L1142" s="1" t="s">
        <v>1140</v>
      </c>
      <c r="M1142" s="1" t="s">
        <v>11618</v>
      </c>
      <c r="N1142" s="1" t="s">
        <v>11990</v>
      </c>
      <c r="O1142" s="1" t="s">
        <v>1140</v>
      </c>
      <c r="P1142" s="1" t="s">
        <v>14601</v>
      </c>
      <c r="Q1142" s="1" t="s">
        <v>14601</v>
      </c>
      <c r="R1142" s="1" t="s">
        <v>12896</v>
      </c>
      <c r="S1142" s="1" t="s">
        <v>1140</v>
      </c>
      <c r="T1142" s="1"/>
      <c r="U1142" s="1"/>
      <c r="V1142" s="1" t="s">
        <v>12906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7169</v>
      </c>
      <c r="H1143" s="1" t="s">
        <v>8610</v>
      </c>
      <c r="I1143" s="1" t="s">
        <v>10108</v>
      </c>
      <c r="J1143" s="1"/>
      <c r="K1143" s="1" t="s">
        <v>14587</v>
      </c>
      <c r="L1143" s="1" t="s">
        <v>1141</v>
      </c>
      <c r="M1143" s="1" t="s">
        <v>11619</v>
      </c>
      <c r="N1143" s="1" t="s">
        <v>11990</v>
      </c>
      <c r="O1143" s="1" t="s">
        <v>1141</v>
      </c>
      <c r="P1143" s="1" t="s">
        <v>14601</v>
      </c>
      <c r="Q1143" s="1" t="s">
        <v>14601</v>
      </c>
      <c r="R1143" s="1" t="s">
        <v>12896</v>
      </c>
      <c r="S1143" s="1" t="s">
        <v>1141</v>
      </c>
      <c r="T1143" s="1"/>
      <c r="U1143" s="1"/>
      <c r="V1143" s="1" t="s">
        <v>12906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7170</v>
      </c>
      <c r="H1144" s="1" t="s">
        <v>8611</v>
      </c>
      <c r="I1144" s="1" t="s">
        <v>10109</v>
      </c>
      <c r="J1144" s="1"/>
      <c r="K1144" s="1" t="s">
        <v>14587</v>
      </c>
      <c r="L1144" s="1" t="s">
        <v>1142</v>
      </c>
      <c r="M1144" s="1" t="s">
        <v>11620</v>
      </c>
      <c r="N1144" s="1" t="s">
        <v>11990</v>
      </c>
      <c r="O1144" s="1" t="s">
        <v>1142</v>
      </c>
      <c r="P1144" s="1" t="s">
        <v>14601</v>
      </c>
      <c r="Q1144" s="1" t="s">
        <v>14601</v>
      </c>
      <c r="R1144" s="1" t="s">
        <v>12896</v>
      </c>
      <c r="S1144" s="1" t="s">
        <v>1142</v>
      </c>
      <c r="T1144" s="1"/>
      <c r="U1144" s="1"/>
      <c r="V1144" s="1" t="s">
        <v>12906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7171</v>
      </c>
      <c r="H1145" s="1" t="s">
        <v>8612</v>
      </c>
      <c r="I1145" s="1" t="s">
        <v>10110</v>
      </c>
      <c r="J1145" s="1"/>
      <c r="K1145" s="1" t="s">
        <v>14587</v>
      </c>
      <c r="L1145" s="1" t="s">
        <v>1143</v>
      </c>
      <c r="M1145" s="1" t="s">
        <v>11621</v>
      </c>
      <c r="N1145" s="1" t="s">
        <v>11990</v>
      </c>
      <c r="O1145" s="1" t="s">
        <v>1143</v>
      </c>
      <c r="P1145" s="1" t="s">
        <v>14601</v>
      </c>
      <c r="Q1145" s="1" t="s">
        <v>14601</v>
      </c>
      <c r="R1145" s="1" t="s">
        <v>12896</v>
      </c>
      <c r="S1145" s="1" t="s">
        <v>1143</v>
      </c>
      <c r="T1145" s="1"/>
      <c r="U1145" s="1"/>
      <c r="V1145" s="1" t="s">
        <v>12906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7172</v>
      </c>
      <c r="H1146" s="1" t="s">
        <v>8613</v>
      </c>
      <c r="I1146" s="1" t="s">
        <v>10111</v>
      </c>
      <c r="J1146" s="1"/>
      <c r="K1146" s="1" t="s">
        <v>14587</v>
      </c>
      <c r="L1146" s="1" t="s">
        <v>1144</v>
      </c>
      <c r="M1146" s="1" t="s">
        <v>11622</v>
      </c>
      <c r="N1146" s="1" t="s">
        <v>11990</v>
      </c>
      <c r="O1146" s="1" t="s">
        <v>1144</v>
      </c>
      <c r="P1146" s="1" t="s">
        <v>14601</v>
      </c>
      <c r="Q1146" s="1" t="s">
        <v>14601</v>
      </c>
      <c r="R1146" s="1" t="s">
        <v>12896</v>
      </c>
      <c r="S1146" s="1" t="s">
        <v>1144</v>
      </c>
      <c r="T1146" s="1"/>
      <c r="U1146" s="1"/>
      <c r="V1146" s="1" t="s">
        <v>12906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7173</v>
      </c>
      <c r="H1147" s="1" t="s">
        <v>8614</v>
      </c>
      <c r="I1147" s="1" t="s">
        <v>10112</v>
      </c>
      <c r="J1147" s="1"/>
      <c r="K1147" s="1" t="s">
        <v>14587</v>
      </c>
      <c r="L1147" s="1" t="s">
        <v>1145</v>
      </c>
      <c r="M1147" s="1" t="s">
        <v>11623</v>
      </c>
      <c r="N1147" s="1" t="s">
        <v>11990</v>
      </c>
      <c r="O1147" s="1" t="s">
        <v>1145</v>
      </c>
      <c r="P1147" s="1" t="s">
        <v>14601</v>
      </c>
      <c r="Q1147" s="1" t="s">
        <v>14601</v>
      </c>
      <c r="R1147" s="1" t="s">
        <v>12896</v>
      </c>
      <c r="S1147" s="1" t="s">
        <v>1145</v>
      </c>
      <c r="T1147" s="1"/>
      <c r="U1147" s="1"/>
      <c r="V1147" s="1" t="s">
        <v>12906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7174</v>
      </c>
      <c r="H1148" s="1" t="s">
        <v>8615</v>
      </c>
      <c r="I1148" s="1" t="s">
        <v>10113</v>
      </c>
      <c r="J1148" s="1"/>
      <c r="K1148" s="1" t="s">
        <v>14587</v>
      </c>
      <c r="L1148" s="1" t="s">
        <v>1146</v>
      </c>
      <c r="M1148" s="1" t="s">
        <v>11624</v>
      </c>
      <c r="N1148" s="1" t="s">
        <v>11990</v>
      </c>
      <c r="O1148" s="1" t="s">
        <v>1146</v>
      </c>
      <c r="P1148" s="1" t="s">
        <v>14601</v>
      </c>
      <c r="Q1148" s="1" t="s">
        <v>14601</v>
      </c>
      <c r="R1148" s="1" t="s">
        <v>12896</v>
      </c>
      <c r="S1148" s="1" t="s">
        <v>1146</v>
      </c>
      <c r="T1148" s="1"/>
      <c r="U1148" s="1"/>
      <c r="V1148" s="1" t="s">
        <v>12906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7175</v>
      </c>
      <c r="H1149" s="1" t="s">
        <v>8616</v>
      </c>
      <c r="I1149" s="1" t="s">
        <v>10114</v>
      </c>
      <c r="J1149" s="1"/>
      <c r="K1149" s="1" t="s">
        <v>14587</v>
      </c>
      <c r="L1149" s="1" t="s">
        <v>1147</v>
      </c>
      <c r="M1149" s="1" t="s">
        <v>11625</v>
      </c>
      <c r="N1149" s="1" t="s">
        <v>11990</v>
      </c>
      <c r="O1149" s="1" t="s">
        <v>1147</v>
      </c>
      <c r="P1149" s="1" t="s">
        <v>14601</v>
      </c>
      <c r="Q1149" s="1" t="s">
        <v>14601</v>
      </c>
      <c r="R1149" s="1" t="s">
        <v>12896</v>
      </c>
      <c r="S1149" s="1" t="s">
        <v>1147</v>
      </c>
      <c r="T1149" s="1"/>
      <c r="U1149" s="1"/>
      <c r="V1149" s="1" t="s">
        <v>12906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7176</v>
      </c>
      <c r="H1150" s="1" t="s">
        <v>8617</v>
      </c>
      <c r="I1150" s="1" t="s">
        <v>10115</v>
      </c>
      <c r="J1150" s="1"/>
      <c r="K1150" s="1" t="s">
        <v>14587</v>
      </c>
      <c r="L1150" s="1" t="s">
        <v>1148</v>
      </c>
      <c r="M1150" s="1" t="s">
        <v>11626</v>
      </c>
      <c r="N1150" s="1" t="s">
        <v>11990</v>
      </c>
      <c r="O1150" s="1" t="s">
        <v>1148</v>
      </c>
      <c r="P1150" s="1" t="s">
        <v>14601</v>
      </c>
      <c r="Q1150" s="1" t="s">
        <v>14601</v>
      </c>
      <c r="R1150" s="1" t="s">
        <v>12896</v>
      </c>
      <c r="S1150" s="1" t="s">
        <v>1148</v>
      </c>
      <c r="T1150" s="1"/>
      <c r="U1150" s="1"/>
      <c r="V1150" s="1" t="s">
        <v>12906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7177</v>
      </c>
      <c r="H1151" s="1" t="s">
        <v>8618</v>
      </c>
      <c r="I1151" s="1" t="s">
        <v>10116</v>
      </c>
      <c r="J1151" s="1"/>
      <c r="K1151" s="1" t="s">
        <v>14587</v>
      </c>
      <c r="L1151" s="1" t="s">
        <v>1149</v>
      </c>
      <c r="M1151" s="1" t="s">
        <v>11627</v>
      </c>
      <c r="N1151" s="1" t="s">
        <v>11990</v>
      </c>
      <c r="O1151" s="1" t="s">
        <v>1149</v>
      </c>
      <c r="P1151" s="1" t="s">
        <v>14601</v>
      </c>
      <c r="Q1151" s="1" t="s">
        <v>14601</v>
      </c>
      <c r="R1151" s="1" t="s">
        <v>12896</v>
      </c>
      <c r="S1151" s="1" t="s">
        <v>1149</v>
      </c>
      <c r="T1151" s="1"/>
      <c r="U1151" s="1"/>
      <c r="V1151" s="1" t="s">
        <v>12906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7178</v>
      </c>
      <c r="H1152" s="1" t="s">
        <v>8619</v>
      </c>
      <c r="I1152" s="1" t="s">
        <v>10117</v>
      </c>
      <c r="J1152" s="1"/>
      <c r="K1152" s="1" t="s">
        <v>14587</v>
      </c>
      <c r="L1152" s="1" t="s">
        <v>1150</v>
      </c>
      <c r="M1152" s="1" t="s">
        <v>11628</v>
      </c>
      <c r="N1152" s="1" t="s">
        <v>11990</v>
      </c>
      <c r="O1152" s="1" t="s">
        <v>1150</v>
      </c>
      <c r="P1152" s="1" t="s">
        <v>14601</v>
      </c>
      <c r="Q1152" s="1" t="s">
        <v>14601</v>
      </c>
      <c r="R1152" s="1" t="s">
        <v>12896</v>
      </c>
      <c r="S1152" s="1" t="s">
        <v>1150</v>
      </c>
      <c r="T1152" s="1"/>
      <c r="U1152" s="1"/>
      <c r="V1152" s="1" t="s">
        <v>12906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7179</v>
      </c>
      <c r="H1153" s="1" t="s">
        <v>8620</v>
      </c>
      <c r="I1153" s="1" t="s">
        <v>10118</v>
      </c>
      <c r="J1153" s="1"/>
      <c r="K1153" s="1" t="s">
        <v>14587</v>
      </c>
      <c r="L1153" s="1" t="s">
        <v>1151</v>
      </c>
      <c r="M1153" s="1" t="s">
        <v>11629</v>
      </c>
      <c r="N1153" s="1" t="s">
        <v>11990</v>
      </c>
      <c r="O1153" s="1" t="s">
        <v>1151</v>
      </c>
      <c r="P1153" s="1" t="s">
        <v>14601</v>
      </c>
      <c r="Q1153" s="1" t="s">
        <v>14601</v>
      </c>
      <c r="R1153" s="1" t="s">
        <v>12896</v>
      </c>
      <c r="S1153" s="1" t="s">
        <v>1151</v>
      </c>
      <c r="T1153" s="1"/>
      <c r="U1153" s="1"/>
      <c r="V1153" s="1" t="s">
        <v>12906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7180</v>
      </c>
      <c r="H1154" s="1" t="s">
        <v>8621</v>
      </c>
      <c r="I1154" s="1" t="s">
        <v>10119</v>
      </c>
      <c r="J1154" s="1"/>
      <c r="K1154" s="1" t="s">
        <v>14587</v>
      </c>
      <c r="L1154" s="1" t="s">
        <v>1152</v>
      </c>
      <c r="M1154" s="1" t="s">
        <v>11630</v>
      </c>
      <c r="N1154" s="1" t="s">
        <v>11990</v>
      </c>
      <c r="O1154" s="1" t="s">
        <v>1152</v>
      </c>
      <c r="P1154" s="1" t="s">
        <v>14601</v>
      </c>
      <c r="Q1154" s="1" t="s">
        <v>14601</v>
      </c>
      <c r="R1154" s="1" t="s">
        <v>12896</v>
      </c>
      <c r="S1154" s="1" t="s">
        <v>1152</v>
      </c>
      <c r="T1154" s="1"/>
      <c r="U1154" s="1"/>
      <c r="V1154" s="1" t="s">
        <v>12906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7181</v>
      </c>
      <c r="H1155" s="1" t="s">
        <v>8622</v>
      </c>
      <c r="I1155" s="1" t="s">
        <v>10120</v>
      </c>
      <c r="J1155" s="1"/>
      <c r="K1155" s="1" t="s">
        <v>14587</v>
      </c>
      <c r="L1155" s="1" t="s">
        <v>1153</v>
      </c>
      <c r="M1155" s="1" t="s">
        <v>11631</v>
      </c>
      <c r="N1155" s="1" t="s">
        <v>11990</v>
      </c>
      <c r="O1155" s="1" t="s">
        <v>1153</v>
      </c>
      <c r="P1155" s="1" t="s">
        <v>14601</v>
      </c>
      <c r="Q1155" s="1" t="s">
        <v>14601</v>
      </c>
      <c r="R1155" s="1" t="s">
        <v>12896</v>
      </c>
      <c r="S1155" s="1" t="s">
        <v>1153</v>
      </c>
      <c r="T1155" s="1"/>
      <c r="U1155" s="1"/>
      <c r="V1155" s="1" t="s">
        <v>12906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7182</v>
      </c>
      <c r="H1156" s="1" t="s">
        <v>8623</v>
      </c>
      <c r="I1156" s="1" t="s">
        <v>10121</v>
      </c>
      <c r="J1156" s="1"/>
      <c r="K1156" s="1" t="s">
        <v>14587</v>
      </c>
      <c r="L1156" s="1" t="s">
        <v>1154</v>
      </c>
      <c r="M1156" s="1" t="s">
        <v>11632</v>
      </c>
      <c r="N1156" s="1" t="s">
        <v>11990</v>
      </c>
      <c r="O1156" s="1" t="s">
        <v>1154</v>
      </c>
      <c r="P1156" s="1" t="s">
        <v>14601</v>
      </c>
      <c r="Q1156" s="1" t="s">
        <v>14601</v>
      </c>
      <c r="R1156" s="1" t="s">
        <v>12896</v>
      </c>
      <c r="S1156" s="1" t="s">
        <v>1154</v>
      </c>
      <c r="T1156" s="1"/>
      <c r="U1156" s="1"/>
      <c r="V1156" s="1" t="s">
        <v>12906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7183</v>
      </c>
      <c r="H1157" s="1" t="s">
        <v>8624</v>
      </c>
      <c r="I1157" s="1" t="s">
        <v>10122</v>
      </c>
      <c r="J1157" s="1"/>
      <c r="K1157" s="1" t="s">
        <v>14587</v>
      </c>
      <c r="L1157" s="1" t="s">
        <v>1155</v>
      </c>
      <c r="M1157" s="1" t="s">
        <v>11633</v>
      </c>
      <c r="N1157" s="1" t="s">
        <v>11990</v>
      </c>
      <c r="O1157" s="1" t="s">
        <v>1155</v>
      </c>
      <c r="P1157" s="1" t="s">
        <v>14601</v>
      </c>
      <c r="Q1157" s="1" t="s">
        <v>14601</v>
      </c>
      <c r="R1157" s="1" t="s">
        <v>12896</v>
      </c>
      <c r="S1157" s="1" t="s">
        <v>1155</v>
      </c>
      <c r="T1157" s="1"/>
      <c r="U1157" s="1"/>
      <c r="V1157" s="1" t="s">
        <v>12906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7184</v>
      </c>
      <c r="H1158" s="1" t="s">
        <v>8625</v>
      </c>
      <c r="I1158" s="1" t="s">
        <v>10123</v>
      </c>
      <c r="J1158" s="1"/>
      <c r="K1158" s="1" t="s">
        <v>14587</v>
      </c>
      <c r="L1158" s="1" t="s">
        <v>1156</v>
      </c>
      <c r="M1158" s="1" t="s">
        <v>11634</v>
      </c>
      <c r="N1158" s="1" t="s">
        <v>11990</v>
      </c>
      <c r="O1158" s="1" t="s">
        <v>1156</v>
      </c>
      <c r="P1158" s="1" t="s">
        <v>14601</v>
      </c>
      <c r="Q1158" s="1" t="s">
        <v>14601</v>
      </c>
      <c r="R1158" s="1" t="s">
        <v>12896</v>
      </c>
      <c r="S1158" s="1" t="s">
        <v>1156</v>
      </c>
      <c r="T1158" s="1"/>
      <c r="U1158" s="1"/>
      <c r="V1158" s="1" t="s">
        <v>12906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7185</v>
      </c>
      <c r="H1159" s="1" t="s">
        <v>8626</v>
      </c>
      <c r="I1159" s="1" t="s">
        <v>10124</v>
      </c>
      <c r="J1159" s="1"/>
      <c r="K1159" s="1" t="s">
        <v>14587</v>
      </c>
      <c r="L1159" s="1" t="s">
        <v>1157</v>
      </c>
      <c r="M1159" s="1" t="s">
        <v>11635</v>
      </c>
      <c r="N1159" s="1" t="s">
        <v>11990</v>
      </c>
      <c r="O1159" s="1" t="s">
        <v>1157</v>
      </c>
      <c r="P1159" s="1" t="s">
        <v>14601</v>
      </c>
      <c r="Q1159" s="1" t="s">
        <v>14601</v>
      </c>
      <c r="R1159" s="1" t="s">
        <v>12896</v>
      </c>
      <c r="S1159" s="1" t="s">
        <v>1157</v>
      </c>
      <c r="T1159" s="1"/>
      <c r="U1159" s="1"/>
      <c r="V1159" s="1" t="s">
        <v>12906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7186</v>
      </c>
      <c r="H1160" s="1" t="s">
        <v>8627</v>
      </c>
      <c r="I1160" s="1" t="s">
        <v>10125</v>
      </c>
      <c r="J1160" s="1"/>
      <c r="K1160" s="1" t="s">
        <v>14587</v>
      </c>
      <c r="L1160" s="1" t="s">
        <v>1158</v>
      </c>
      <c r="M1160" s="1" t="s">
        <v>11636</v>
      </c>
      <c r="N1160" s="1" t="s">
        <v>11990</v>
      </c>
      <c r="O1160" s="1" t="s">
        <v>1158</v>
      </c>
      <c r="P1160" s="1" t="s">
        <v>14602</v>
      </c>
      <c r="Q1160" s="1" t="s">
        <v>14775</v>
      </c>
      <c r="R1160" s="1" t="s">
        <v>12896</v>
      </c>
      <c r="S1160" s="1" t="s">
        <v>1158</v>
      </c>
      <c r="T1160" s="1" t="s">
        <v>14153</v>
      </c>
      <c r="U1160" s="1"/>
      <c r="V1160" s="1" t="s">
        <v>12906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7187</v>
      </c>
      <c r="H1161" s="1" t="s">
        <v>8628</v>
      </c>
      <c r="I1161" s="1" t="s">
        <v>10126</v>
      </c>
      <c r="J1161" s="1"/>
      <c r="K1161" s="1" t="s">
        <v>14587</v>
      </c>
      <c r="L1161" s="1" t="s">
        <v>1159</v>
      </c>
      <c r="M1161" s="1" t="s">
        <v>11637</v>
      </c>
      <c r="N1161" s="1" t="s">
        <v>11990</v>
      </c>
      <c r="O1161" s="1" t="s">
        <v>1159</v>
      </c>
      <c r="P1161" s="1" t="s">
        <v>14602</v>
      </c>
      <c r="Q1161" s="1" t="s">
        <v>14776</v>
      </c>
      <c r="R1161" s="1" t="s">
        <v>12896</v>
      </c>
      <c r="S1161" s="1" t="s">
        <v>1159</v>
      </c>
      <c r="T1161" s="1"/>
      <c r="U1161" s="1"/>
      <c r="V1161" s="1" t="s">
        <v>12906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7188</v>
      </c>
      <c r="H1162" s="1" t="s">
        <v>8629</v>
      </c>
      <c r="I1162" s="1" t="s">
        <v>10127</v>
      </c>
      <c r="J1162" s="1"/>
      <c r="K1162" s="1" t="s">
        <v>14587</v>
      </c>
      <c r="L1162" s="1" t="s">
        <v>1160</v>
      </c>
      <c r="M1162" s="1" t="s">
        <v>11638</v>
      </c>
      <c r="N1162" s="1" t="s">
        <v>11990</v>
      </c>
      <c r="O1162" s="1" t="s">
        <v>1160</v>
      </c>
      <c r="P1162" s="1" t="s">
        <v>14602</v>
      </c>
      <c r="Q1162" s="1" t="s">
        <v>14777</v>
      </c>
      <c r="R1162" s="1" t="s">
        <v>12896</v>
      </c>
      <c r="S1162" s="1" t="s">
        <v>1160</v>
      </c>
      <c r="T1162" s="1"/>
      <c r="U1162" s="1"/>
      <c r="V1162" s="1" t="s">
        <v>12906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7189</v>
      </c>
      <c r="H1163" s="1" t="s">
        <v>8630</v>
      </c>
      <c r="I1163" s="1" t="s">
        <v>10128</v>
      </c>
      <c r="J1163" s="1"/>
      <c r="K1163" s="1" t="s">
        <v>14587</v>
      </c>
      <c r="L1163" s="1" t="s">
        <v>1161</v>
      </c>
      <c r="M1163" s="1" t="s">
        <v>11639</v>
      </c>
      <c r="N1163" s="1" t="s">
        <v>11990</v>
      </c>
      <c r="O1163" s="1" t="s">
        <v>1161</v>
      </c>
      <c r="P1163" s="1" t="s">
        <v>14602</v>
      </c>
      <c r="Q1163" s="1" t="s">
        <v>14778</v>
      </c>
      <c r="R1163" s="1" t="s">
        <v>12896</v>
      </c>
      <c r="S1163" s="1" t="s">
        <v>1161</v>
      </c>
      <c r="T1163" s="1"/>
      <c r="U1163" s="1"/>
      <c r="V1163" s="1" t="s">
        <v>12906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7190</v>
      </c>
      <c r="H1164" s="1" t="s">
        <v>8631</v>
      </c>
      <c r="I1164" s="1" t="s">
        <v>10129</v>
      </c>
      <c r="J1164" s="1"/>
      <c r="K1164" s="1" t="s">
        <v>14587</v>
      </c>
      <c r="L1164" s="1" t="s">
        <v>1162</v>
      </c>
      <c r="M1164" s="1" t="s">
        <v>11640</v>
      </c>
      <c r="N1164" s="1" t="s">
        <v>11990</v>
      </c>
      <c r="O1164" s="1" t="s">
        <v>1162</v>
      </c>
      <c r="P1164" s="1" t="s">
        <v>14602</v>
      </c>
      <c r="Q1164" s="1" t="s">
        <v>14779</v>
      </c>
      <c r="R1164" s="1" t="s">
        <v>12896</v>
      </c>
      <c r="S1164" s="1" t="s">
        <v>1162</v>
      </c>
      <c r="T1164" s="1"/>
      <c r="U1164" s="1"/>
      <c r="V1164" s="1" t="s">
        <v>12906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7191</v>
      </c>
      <c r="H1165" s="1" t="s">
        <v>8632</v>
      </c>
      <c r="I1165" s="1" t="s">
        <v>10130</v>
      </c>
      <c r="J1165" s="1"/>
      <c r="K1165" s="1" t="s">
        <v>14587</v>
      </c>
      <c r="L1165" s="1" t="s">
        <v>1163</v>
      </c>
      <c r="M1165" s="1" t="s">
        <v>11641</v>
      </c>
      <c r="N1165" s="1" t="s">
        <v>11990</v>
      </c>
      <c r="O1165" s="1" t="s">
        <v>1163</v>
      </c>
      <c r="P1165" s="1" t="s">
        <v>14602</v>
      </c>
      <c r="Q1165" s="1" t="s">
        <v>14780</v>
      </c>
      <c r="R1165" s="1" t="s">
        <v>12896</v>
      </c>
      <c r="S1165" s="1" t="s">
        <v>1163</v>
      </c>
      <c r="T1165" s="1"/>
      <c r="U1165" s="1"/>
      <c r="V1165" s="1" t="s">
        <v>12906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7192</v>
      </c>
      <c r="H1166" s="1" t="s">
        <v>8633</v>
      </c>
      <c r="I1166" s="1" t="s">
        <v>10131</v>
      </c>
      <c r="J1166" s="1"/>
      <c r="K1166" s="1" t="s">
        <v>14587</v>
      </c>
      <c r="L1166" s="1" t="s">
        <v>1164</v>
      </c>
      <c r="M1166" s="1" t="s">
        <v>11642</v>
      </c>
      <c r="N1166" s="1" t="s">
        <v>11990</v>
      </c>
      <c r="O1166" s="1" t="s">
        <v>1164</v>
      </c>
      <c r="P1166" s="1" t="s">
        <v>14602</v>
      </c>
      <c r="Q1166" s="1" t="s">
        <v>14781</v>
      </c>
      <c r="R1166" s="1" t="s">
        <v>12896</v>
      </c>
      <c r="S1166" s="1" t="s">
        <v>1164</v>
      </c>
      <c r="T1166" s="1"/>
      <c r="U1166" s="1"/>
      <c r="V1166" s="1" t="s">
        <v>12906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7193</v>
      </c>
      <c r="H1167" s="1" t="s">
        <v>8634</v>
      </c>
      <c r="I1167" s="1" t="s">
        <v>10132</v>
      </c>
      <c r="J1167" s="1"/>
      <c r="K1167" s="1" t="s">
        <v>14587</v>
      </c>
      <c r="L1167" s="1" t="s">
        <v>1165</v>
      </c>
      <c r="M1167" s="1" t="s">
        <v>11643</v>
      </c>
      <c r="N1167" s="1" t="s">
        <v>11990</v>
      </c>
      <c r="O1167" s="1" t="s">
        <v>1165</v>
      </c>
      <c r="P1167" s="1" t="s">
        <v>14602</v>
      </c>
      <c r="Q1167" s="1" t="s">
        <v>14782</v>
      </c>
      <c r="R1167" s="1" t="s">
        <v>12896</v>
      </c>
      <c r="S1167" s="1" t="s">
        <v>1165</v>
      </c>
      <c r="T1167" s="1"/>
      <c r="U1167" s="1"/>
      <c r="V1167" s="1" t="s">
        <v>12906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7194</v>
      </c>
      <c r="H1168" s="1" t="s">
        <v>8635</v>
      </c>
      <c r="I1168" s="1" t="s">
        <v>10133</v>
      </c>
      <c r="J1168" s="1"/>
      <c r="K1168" s="1" t="s">
        <v>14587</v>
      </c>
      <c r="L1168" s="1" t="s">
        <v>1166</v>
      </c>
      <c r="M1168" s="1" t="s">
        <v>11644</v>
      </c>
      <c r="N1168" s="1" t="s">
        <v>11990</v>
      </c>
      <c r="O1168" s="1" t="s">
        <v>1166</v>
      </c>
      <c r="P1168" s="1" t="s">
        <v>14602</v>
      </c>
      <c r="Q1168" s="1" t="s">
        <v>14783</v>
      </c>
      <c r="R1168" s="1" t="s">
        <v>12896</v>
      </c>
      <c r="S1168" s="1" t="s">
        <v>1166</v>
      </c>
      <c r="T1168" s="1"/>
      <c r="U1168" s="1"/>
      <c r="V1168" s="1" t="s">
        <v>12906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7195</v>
      </c>
      <c r="H1169" s="1" t="s">
        <v>8636</v>
      </c>
      <c r="I1169" s="1" t="s">
        <v>10134</v>
      </c>
      <c r="J1169" s="1"/>
      <c r="K1169" s="1" t="s">
        <v>14587</v>
      </c>
      <c r="L1169" s="1" t="s">
        <v>1167</v>
      </c>
      <c r="M1169" s="1" t="s">
        <v>11645</v>
      </c>
      <c r="N1169" s="1" t="s">
        <v>11990</v>
      </c>
      <c r="O1169" s="1" t="s">
        <v>1167</v>
      </c>
      <c r="P1169" s="1" t="s">
        <v>14602</v>
      </c>
      <c r="Q1169" s="1" t="s">
        <v>14784</v>
      </c>
      <c r="R1169" s="1" t="s">
        <v>12896</v>
      </c>
      <c r="S1169" s="1" t="s">
        <v>1167</v>
      </c>
      <c r="T1169" s="1"/>
      <c r="U1169" s="1"/>
      <c r="V1169" s="1" t="s">
        <v>12906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7196</v>
      </c>
      <c r="H1170" s="1" t="s">
        <v>8637</v>
      </c>
      <c r="I1170" s="1" t="s">
        <v>10135</v>
      </c>
      <c r="J1170" s="1"/>
      <c r="K1170" s="1" t="s">
        <v>14587</v>
      </c>
      <c r="L1170" s="1" t="s">
        <v>1168</v>
      </c>
      <c r="M1170" s="1" t="s">
        <v>11646</v>
      </c>
      <c r="N1170" s="1" t="s">
        <v>11990</v>
      </c>
      <c r="O1170" s="1" t="s">
        <v>1168</v>
      </c>
      <c r="P1170" s="1" t="s">
        <v>14602</v>
      </c>
      <c r="Q1170" s="1" t="s">
        <v>14785</v>
      </c>
      <c r="R1170" s="1" t="s">
        <v>12896</v>
      </c>
      <c r="S1170" s="1" t="s">
        <v>1168</v>
      </c>
      <c r="T1170" s="1"/>
      <c r="U1170" s="1"/>
      <c r="V1170" s="1" t="s">
        <v>12906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7197</v>
      </c>
      <c r="H1171" s="1" t="s">
        <v>8638</v>
      </c>
      <c r="I1171" s="1" t="s">
        <v>10136</v>
      </c>
      <c r="J1171" s="1"/>
      <c r="K1171" s="1" t="s">
        <v>14587</v>
      </c>
      <c r="L1171" s="1" t="s">
        <v>1169</v>
      </c>
      <c r="M1171" s="1" t="s">
        <v>11647</v>
      </c>
      <c r="N1171" s="1" t="s">
        <v>11990</v>
      </c>
      <c r="O1171" s="1" t="s">
        <v>1169</v>
      </c>
      <c r="P1171" s="1" t="s">
        <v>14602</v>
      </c>
      <c r="Q1171" s="1" t="s">
        <v>14786</v>
      </c>
      <c r="R1171" s="1" t="s">
        <v>12896</v>
      </c>
      <c r="S1171" s="1" t="s">
        <v>1169</v>
      </c>
      <c r="T1171" s="1"/>
      <c r="U1171" s="1"/>
      <c r="V1171" s="1" t="s">
        <v>12906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7198</v>
      </c>
      <c r="H1172" s="1" t="s">
        <v>8639</v>
      </c>
      <c r="I1172" s="1" t="s">
        <v>10137</v>
      </c>
      <c r="J1172" s="1"/>
      <c r="K1172" s="1" t="s">
        <v>14587</v>
      </c>
      <c r="L1172" s="1" t="s">
        <v>1170</v>
      </c>
      <c r="M1172" s="1" t="s">
        <v>11648</v>
      </c>
      <c r="N1172" s="1" t="s">
        <v>11990</v>
      </c>
      <c r="O1172" s="1" t="s">
        <v>1170</v>
      </c>
      <c r="P1172" s="1" t="s">
        <v>14602</v>
      </c>
      <c r="Q1172" s="1" t="s">
        <v>14787</v>
      </c>
      <c r="R1172" s="1" t="s">
        <v>12896</v>
      </c>
      <c r="S1172" s="1" t="s">
        <v>1170</v>
      </c>
      <c r="T1172" s="1"/>
      <c r="U1172" s="1"/>
      <c r="V1172" s="1" t="s">
        <v>12906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7199</v>
      </c>
      <c r="H1173" s="1" t="s">
        <v>8640</v>
      </c>
      <c r="I1173" s="1" t="s">
        <v>9111</v>
      </c>
      <c r="J1173" s="1"/>
      <c r="K1173" s="1" t="s">
        <v>14587</v>
      </c>
      <c r="L1173" s="1" t="s">
        <v>1171</v>
      </c>
      <c r="M1173" s="1" t="s">
        <v>11649</v>
      </c>
      <c r="N1173" s="1" t="s">
        <v>11990</v>
      </c>
      <c r="O1173" s="1" t="s">
        <v>1171</v>
      </c>
      <c r="P1173" s="1" t="s">
        <v>14602</v>
      </c>
      <c r="Q1173" s="1" t="s">
        <v>14788</v>
      </c>
      <c r="R1173" s="1" t="s">
        <v>12896</v>
      </c>
      <c r="S1173" s="1" t="s">
        <v>1171</v>
      </c>
      <c r="T1173" s="1"/>
      <c r="U1173" s="1"/>
      <c r="V1173" s="1" t="s">
        <v>12906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7200</v>
      </c>
      <c r="H1174" s="1" t="s">
        <v>8641</v>
      </c>
      <c r="I1174" s="1" t="s">
        <v>10138</v>
      </c>
      <c r="J1174" s="1"/>
      <c r="K1174" s="1" t="s">
        <v>14587</v>
      </c>
      <c r="L1174" s="1" t="s">
        <v>1172</v>
      </c>
      <c r="M1174" s="1" t="s">
        <v>11650</v>
      </c>
      <c r="N1174" s="1" t="s">
        <v>11990</v>
      </c>
      <c r="O1174" s="1" t="s">
        <v>1172</v>
      </c>
      <c r="P1174" s="1" t="s">
        <v>14602</v>
      </c>
      <c r="Q1174" s="1" t="s">
        <v>14789</v>
      </c>
      <c r="R1174" s="1" t="s">
        <v>12896</v>
      </c>
      <c r="S1174" s="1" t="s">
        <v>1172</v>
      </c>
      <c r="T1174" s="1"/>
      <c r="U1174" s="1"/>
      <c r="V1174" s="1" t="s">
        <v>12906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7201</v>
      </c>
      <c r="H1175" s="1" t="s">
        <v>8642</v>
      </c>
      <c r="I1175" s="1" t="s">
        <v>10139</v>
      </c>
      <c r="J1175" s="1"/>
      <c r="K1175" s="1" t="s">
        <v>14587</v>
      </c>
      <c r="L1175" s="1" t="s">
        <v>1173</v>
      </c>
      <c r="M1175" s="1" t="s">
        <v>11651</v>
      </c>
      <c r="N1175" s="1" t="s">
        <v>11990</v>
      </c>
      <c r="O1175" s="1" t="s">
        <v>1173</v>
      </c>
      <c r="P1175" s="1" t="s">
        <v>14602</v>
      </c>
      <c r="Q1175" s="1" t="s">
        <v>14790</v>
      </c>
      <c r="R1175" s="1" t="s">
        <v>12896</v>
      </c>
      <c r="S1175" s="1" t="s">
        <v>1173</v>
      </c>
      <c r="T1175" s="1"/>
      <c r="U1175" s="1"/>
      <c r="V1175" s="1" t="s">
        <v>12906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7202</v>
      </c>
      <c r="H1176" s="1" t="s">
        <v>8627</v>
      </c>
      <c r="I1176" s="1" t="s">
        <v>10140</v>
      </c>
      <c r="J1176" s="1"/>
      <c r="K1176" s="1" t="s">
        <v>14587</v>
      </c>
      <c r="L1176" s="1" t="s">
        <v>1174</v>
      </c>
      <c r="M1176" s="1" t="s">
        <v>11652</v>
      </c>
      <c r="N1176" s="1" t="s">
        <v>11990</v>
      </c>
      <c r="O1176" s="1" t="s">
        <v>1174</v>
      </c>
      <c r="P1176" s="1" t="s">
        <v>14602</v>
      </c>
      <c r="Q1176" s="1" t="s">
        <v>14775</v>
      </c>
      <c r="R1176" s="1" t="s">
        <v>12896</v>
      </c>
      <c r="S1176" s="1" t="s">
        <v>1174</v>
      </c>
      <c r="T1176" s="1"/>
      <c r="U1176" s="1"/>
      <c r="V1176" s="1" t="s">
        <v>12906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7203</v>
      </c>
      <c r="H1177" s="1" t="s">
        <v>8643</v>
      </c>
      <c r="I1177" s="1" t="s">
        <v>10141</v>
      </c>
      <c r="J1177" s="1"/>
      <c r="K1177" s="1" t="s">
        <v>14587</v>
      </c>
      <c r="L1177" s="1" t="s">
        <v>1175</v>
      </c>
      <c r="M1177" s="1" t="s">
        <v>11653</v>
      </c>
      <c r="N1177" s="1" t="s">
        <v>11990</v>
      </c>
      <c r="O1177" s="1" t="s">
        <v>1175</v>
      </c>
      <c r="P1177" s="1" t="s">
        <v>14602</v>
      </c>
      <c r="Q1177" s="1" t="s">
        <v>14791</v>
      </c>
      <c r="R1177" s="1" t="s">
        <v>12896</v>
      </c>
      <c r="S1177" s="1" t="s">
        <v>1175</v>
      </c>
      <c r="T1177" s="1"/>
      <c r="U1177" s="1"/>
      <c r="V1177" s="1" t="s">
        <v>12906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7204</v>
      </c>
      <c r="H1178" s="1" t="s">
        <v>8644</v>
      </c>
      <c r="I1178" s="1" t="s">
        <v>10142</v>
      </c>
      <c r="J1178" s="1"/>
      <c r="K1178" s="1" t="s">
        <v>14587</v>
      </c>
      <c r="L1178" s="1" t="s">
        <v>1176</v>
      </c>
      <c r="M1178" s="1" t="s">
        <v>11654</v>
      </c>
      <c r="N1178" s="1" t="s">
        <v>11990</v>
      </c>
      <c r="O1178" s="1" t="s">
        <v>1176</v>
      </c>
      <c r="P1178" s="1" t="s">
        <v>14602</v>
      </c>
      <c r="Q1178" s="1" t="s">
        <v>14792</v>
      </c>
      <c r="R1178" s="1" t="s">
        <v>12896</v>
      </c>
      <c r="S1178" s="1" t="s">
        <v>1176</v>
      </c>
      <c r="T1178" s="1"/>
      <c r="U1178" s="1"/>
      <c r="V1178" s="1" t="s">
        <v>12906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7205</v>
      </c>
      <c r="H1179" s="1" t="s">
        <v>8645</v>
      </c>
      <c r="I1179" s="1" t="s">
        <v>10143</v>
      </c>
      <c r="J1179" s="1"/>
      <c r="K1179" s="1" t="s">
        <v>14587</v>
      </c>
      <c r="L1179" s="1" t="s">
        <v>1177</v>
      </c>
      <c r="M1179" s="1" t="s">
        <v>11655</v>
      </c>
      <c r="N1179" s="1" t="s">
        <v>11990</v>
      </c>
      <c r="O1179" s="1" t="s">
        <v>1177</v>
      </c>
      <c r="P1179" s="1" t="s">
        <v>14602</v>
      </c>
      <c r="Q1179" s="1" t="s">
        <v>14793</v>
      </c>
      <c r="R1179" s="1" t="s">
        <v>12896</v>
      </c>
      <c r="S1179" s="1" t="s">
        <v>1177</v>
      </c>
      <c r="T1179" s="1"/>
      <c r="U1179" s="1"/>
      <c r="V1179" s="1" t="s">
        <v>12906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7206</v>
      </c>
      <c r="H1180" s="1" t="s">
        <v>8646</v>
      </c>
      <c r="I1180" s="1" t="s">
        <v>10144</v>
      </c>
      <c r="J1180" s="1"/>
      <c r="K1180" s="1" t="s">
        <v>14587</v>
      </c>
      <c r="L1180" s="1" t="s">
        <v>1178</v>
      </c>
      <c r="M1180" s="1" t="s">
        <v>11656</v>
      </c>
      <c r="N1180" s="1" t="s">
        <v>11990</v>
      </c>
      <c r="O1180" s="1" t="s">
        <v>1178</v>
      </c>
      <c r="P1180" s="1" t="s">
        <v>14602</v>
      </c>
      <c r="Q1180" s="1" t="s">
        <v>14794</v>
      </c>
      <c r="R1180" s="1" t="s">
        <v>12896</v>
      </c>
      <c r="S1180" s="1" t="s">
        <v>1178</v>
      </c>
      <c r="T1180" s="1"/>
      <c r="U1180" s="1"/>
      <c r="V1180" s="1" t="s">
        <v>12906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7207</v>
      </c>
      <c r="H1181" s="1" t="s">
        <v>8647</v>
      </c>
      <c r="I1181" s="1" t="s">
        <v>10145</v>
      </c>
      <c r="J1181" s="1"/>
      <c r="K1181" s="1" t="s">
        <v>14587</v>
      </c>
      <c r="L1181" s="1" t="s">
        <v>1179</v>
      </c>
      <c r="M1181" s="1" t="s">
        <v>11657</v>
      </c>
      <c r="N1181" s="1" t="s">
        <v>11990</v>
      </c>
      <c r="O1181" s="1" t="s">
        <v>1179</v>
      </c>
      <c r="P1181" s="1" t="s">
        <v>14602</v>
      </c>
      <c r="Q1181" s="1" t="s">
        <v>14795</v>
      </c>
      <c r="R1181" s="1" t="s">
        <v>12896</v>
      </c>
      <c r="S1181" s="1" t="s">
        <v>1179</v>
      </c>
      <c r="T1181" s="1"/>
      <c r="U1181" s="1"/>
      <c r="V1181" s="1" t="s">
        <v>12906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7208</v>
      </c>
      <c r="H1182" s="1" t="s">
        <v>8648</v>
      </c>
      <c r="I1182" s="1" t="s">
        <v>10146</v>
      </c>
      <c r="J1182" s="1"/>
      <c r="K1182" s="1" t="s">
        <v>14587</v>
      </c>
      <c r="L1182" s="1" t="s">
        <v>1180</v>
      </c>
      <c r="M1182" s="1" t="s">
        <v>11658</v>
      </c>
      <c r="N1182" s="1" t="s">
        <v>11990</v>
      </c>
      <c r="O1182" s="1" t="s">
        <v>1180</v>
      </c>
      <c r="P1182" s="1" t="s">
        <v>14603</v>
      </c>
      <c r="Q1182" s="1" t="s">
        <v>14603</v>
      </c>
      <c r="R1182" s="1" t="s">
        <v>12896</v>
      </c>
      <c r="S1182" s="1" t="s">
        <v>1180</v>
      </c>
      <c r="T1182" s="1"/>
      <c r="U1182" s="1" t="s">
        <v>14902</v>
      </c>
      <c r="V1182" s="1" t="s">
        <v>12906</v>
      </c>
      <c r="W1182" s="1" t="s">
        <v>1180</v>
      </c>
      <c r="X1182" s="1" t="s">
        <v>14911</v>
      </c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7209</v>
      </c>
      <c r="H1183" s="1" t="s">
        <v>8649</v>
      </c>
      <c r="I1183" s="1" t="s">
        <v>10147</v>
      </c>
      <c r="J1183" s="1"/>
      <c r="K1183" s="1" t="s">
        <v>14587</v>
      </c>
      <c r="L1183" s="1" t="s">
        <v>1181</v>
      </c>
      <c r="M1183" s="1" t="s">
        <v>11659</v>
      </c>
      <c r="N1183" s="1" t="s">
        <v>11990</v>
      </c>
      <c r="O1183" s="1" t="s">
        <v>1181</v>
      </c>
      <c r="P1183" s="1" t="s">
        <v>14603</v>
      </c>
      <c r="Q1183" s="1" t="s">
        <v>14603</v>
      </c>
      <c r="R1183" s="1" t="s">
        <v>12896</v>
      </c>
      <c r="S1183" s="1" t="s">
        <v>1181</v>
      </c>
      <c r="T1183" s="1"/>
      <c r="U1183" s="1"/>
      <c r="V1183" s="1" t="s">
        <v>12906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7210</v>
      </c>
      <c r="H1184" s="1" t="s">
        <v>8650</v>
      </c>
      <c r="I1184" s="1" t="s">
        <v>10148</v>
      </c>
      <c r="J1184" s="1"/>
      <c r="K1184" s="1" t="s">
        <v>14587</v>
      </c>
      <c r="L1184" s="1" t="s">
        <v>1182</v>
      </c>
      <c r="M1184" s="1" t="s">
        <v>11660</v>
      </c>
      <c r="N1184" s="1" t="s">
        <v>11990</v>
      </c>
      <c r="O1184" s="1" t="s">
        <v>1182</v>
      </c>
      <c r="P1184" s="1" t="s">
        <v>14603</v>
      </c>
      <c r="Q1184" s="1" t="s">
        <v>14603</v>
      </c>
      <c r="R1184" s="1" t="s">
        <v>12896</v>
      </c>
      <c r="S1184" s="1" t="s">
        <v>1182</v>
      </c>
      <c r="T1184" s="1"/>
      <c r="U1184" s="1"/>
      <c r="V1184" s="1" t="s">
        <v>12906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7211</v>
      </c>
      <c r="H1185" s="1" t="s">
        <v>8651</v>
      </c>
      <c r="I1185" s="1" t="s">
        <v>10149</v>
      </c>
      <c r="J1185" s="1"/>
      <c r="K1185" s="1" t="s">
        <v>14587</v>
      </c>
      <c r="L1185" s="1" t="s">
        <v>1183</v>
      </c>
      <c r="M1185" s="1" t="s">
        <v>11661</v>
      </c>
      <c r="N1185" s="1" t="s">
        <v>11990</v>
      </c>
      <c r="O1185" s="1" t="s">
        <v>1183</v>
      </c>
      <c r="P1185" s="1" t="s">
        <v>14603</v>
      </c>
      <c r="Q1185" s="1" t="s">
        <v>14603</v>
      </c>
      <c r="R1185" s="1" t="s">
        <v>12896</v>
      </c>
      <c r="S1185" s="1" t="s">
        <v>1183</v>
      </c>
      <c r="T1185" s="1"/>
      <c r="U1185" s="1"/>
      <c r="V1185" s="1" t="s">
        <v>12906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7212</v>
      </c>
      <c r="H1186" s="1" t="s">
        <v>8652</v>
      </c>
      <c r="I1186" s="1" t="s">
        <v>10150</v>
      </c>
      <c r="J1186" s="1"/>
      <c r="K1186" s="1" t="s">
        <v>14587</v>
      </c>
      <c r="L1186" s="1" t="s">
        <v>1184</v>
      </c>
      <c r="M1186" s="1" t="s">
        <v>11662</v>
      </c>
      <c r="N1186" s="1" t="s">
        <v>11990</v>
      </c>
      <c r="O1186" s="1" t="s">
        <v>1184</v>
      </c>
      <c r="P1186" s="1" t="s">
        <v>14603</v>
      </c>
      <c r="Q1186" s="1" t="s">
        <v>14603</v>
      </c>
      <c r="R1186" s="1" t="s">
        <v>12896</v>
      </c>
      <c r="S1186" s="1" t="s">
        <v>1184</v>
      </c>
      <c r="T1186" s="1"/>
      <c r="U1186" s="1"/>
      <c r="V1186" s="1" t="s">
        <v>12906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7213</v>
      </c>
      <c r="H1187" s="1" t="s">
        <v>8653</v>
      </c>
      <c r="I1187" s="1" t="s">
        <v>10151</v>
      </c>
      <c r="J1187" s="1"/>
      <c r="K1187" s="1" t="s">
        <v>14587</v>
      </c>
      <c r="L1187" s="1" t="s">
        <v>1185</v>
      </c>
      <c r="M1187" s="1" t="s">
        <v>11663</v>
      </c>
      <c r="N1187" s="1" t="s">
        <v>11990</v>
      </c>
      <c r="O1187" s="1" t="s">
        <v>1185</v>
      </c>
      <c r="P1187" s="1" t="s">
        <v>14603</v>
      </c>
      <c r="Q1187" s="1" t="s">
        <v>14603</v>
      </c>
      <c r="R1187" s="1" t="s">
        <v>12896</v>
      </c>
      <c r="S1187" s="1" t="s">
        <v>1185</v>
      </c>
      <c r="T1187" s="1"/>
      <c r="U1187" s="1"/>
      <c r="V1187" s="1" t="s">
        <v>12906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7214</v>
      </c>
      <c r="H1188" s="1" t="s">
        <v>8654</v>
      </c>
      <c r="I1188" s="1" t="s">
        <v>10152</v>
      </c>
      <c r="J1188" s="1"/>
      <c r="K1188" s="1" t="s">
        <v>14587</v>
      </c>
      <c r="L1188" s="1" t="s">
        <v>1186</v>
      </c>
      <c r="M1188" s="1" t="s">
        <v>11664</v>
      </c>
      <c r="N1188" s="1" t="s">
        <v>11990</v>
      </c>
      <c r="O1188" s="1" t="s">
        <v>1186</v>
      </c>
      <c r="P1188" s="1" t="s">
        <v>14603</v>
      </c>
      <c r="Q1188" s="1" t="s">
        <v>14603</v>
      </c>
      <c r="R1188" s="1" t="s">
        <v>12896</v>
      </c>
      <c r="S1188" s="1" t="s">
        <v>1186</v>
      </c>
      <c r="T1188" s="1"/>
      <c r="U1188" s="1"/>
      <c r="V1188" s="1" t="s">
        <v>12906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7215</v>
      </c>
      <c r="H1189" s="1" t="s">
        <v>8655</v>
      </c>
      <c r="I1189" s="1" t="s">
        <v>10153</v>
      </c>
      <c r="J1189" s="1"/>
      <c r="K1189" s="1" t="s">
        <v>14587</v>
      </c>
      <c r="L1189" s="1" t="s">
        <v>1187</v>
      </c>
      <c r="M1189" s="1" t="s">
        <v>11665</v>
      </c>
      <c r="N1189" s="1" t="s">
        <v>11990</v>
      </c>
      <c r="O1189" s="1" t="s">
        <v>1187</v>
      </c>
      <c r="P1189" s="1" t="s">
        <v>14603</v>
      </c>
      <c r="Q1189" s="1" t="s">
        <v>14603</v>
      </c>
      <c r="R1189" s="1" t="s">
        <v>12896</v>
      </c>
      <c r="S1189" s="1" t="s">
        <v>1187</v>
      </c>
      <c r="T1189" s="1"/>
      <c r="U1189" s="1"/>
      <c r="V1189" s="1" t="s">
        <v>12906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7216</v>
      </c>
      <c r="H1190" s="1" t="s">
        <v>8656</v>
      </c>
      <c r="I1190" s="1" t="s">
        <v>10154</v>
      </c>
      <c r="J1190" s="1"/>
      <c r="K1190" s="1" t="s">
        <v>14587</v>
      </c>
      <c r="L1190" s="1" t="s">
        <v>1188</v>
      </c>
      <c r="M1190" s="1" t="s">
        <v>11666</v>
      </c>
      <c r="N1190" s="1" t="s">
        <v>11990</v>
      </c>
      <c r="O1190" s="1" t="s">
        <v>1188</v>
      </c>
      <c r="P1190" s="1" t="s">
        <v>14603</v>
      </c>
      <c r="Q1190" s="1" t="s">
        <v>14603</v>
      </c>
      <c r="R1190" s="1" t="s">
        <v>12896</v>
      </c>
      <c r="S1190" s="1" t="s">
        <v>1188</v>
      </c>
      <c r="T1190" s="1"/>
      <c r="U1190" s="1"/>
      <c r="V1190" s="1" t="s">
        <v>12906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7217</v>
      </c>
      <c r="H1191" s="1" t="s">
        <v>8657</v>
      </c>
      <c r="I1191" s="1" t="s">
        <v>10155</v>
      </c>
      <c r="J1191" s="1"/>
      <c r="K1191" s="1" t="s">
        <v>14587</v>
      </c>
      <c r="L1191" s="1" t="s">
        <v>1189</v>
      </c>
      <c r="M1191" s="1" t="s">
        <v>11667</v>
      </c>
      <c r="N1191" s="1" t="s">
        <v>11990</v>
      </c>
      <c r="O1191" s="1" t="s">
        <v>1189</v>
      </c>
      <c r="P1191" s="1" t="s">
        <v>14603</v>
      </c>
      <c r="Q1191" s="1" t="s">
        <v>14603</v>
      </c>
      <c r="R1191" s="1" t="s">
        <v>12896</v>
      </c>
      <c r="S1191" s="1" t="s">
        <v>1189</v>
      </c>
      <c r="T1191" s="1"/>
      <c r="U1191" s="1"/>
      <c r="V1191" s="1" t="s">
        <v>12906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7218</v>
      </c>
      <c r="H1192" s="1" t="s">
        <v>8658</v>
      </c>
      <c r="I1192" s="1" t="s">
        <v>10156</v>
      </c>
      <c r="J1192" s="1"/>
      <c r="K1192" s="1" t="s">
        <v>14587</v>
      </c>
      <c r="L1192" s="1" t="s">
        <v>1190</v>
      </c>
      <c r="M1192" s="1" t="s">
        <v>11668</v>
      </c>
      <c r="N1192" s="1" t="s">
        <v>11990</v>
      </c>
      <c r="O1192" s="1" t="s">
        <v>1190</v>
      </c>
      <c r="P1192" s="1" t="s">
        <v>14603</v>
      </c>
      <c r="Q1192" s="1" t="s">
        <v>14603</v>
      </c>
      <c r="R1192" s="1" t="s">
        <v>12896</v>
      </c>
      <c r="S1192" s="1" t="s">
        <v>1190</v>
      </c>
      <c r="T1192" s="1"/>
      <c r="U1192" s="1"/>
      <c r="V1192" s="1" t="s">
        <v>12906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7219</v>
      </c>
      <c r="H1193" s="1" t="s">
        <v>8659</v>
      </c>
      <c r="I1193" s="1" t="s">
        <v>10157</v>
      </c>
      <c r="J1193" s="1"/>
      <c r="K1193" s="1" t="s">
        <v>14587</v>
      </c>
      <c r="L1193" s="1" t="s">
        <v>1191</v>
      </c>
      <c r="M1193" s="1" t="s">
        <v>11669</v>
      </c>
      <c r="N1193" s="1" t="s">
        <v>11990</v>
      </c>
      <c r="O1193" s="1" t="s">
        <v>1191</v>
      </c>
      <c r="P1193" s="1" t="s">
        <v>14603</v>
      </c>
      <c r="Q1193" s="1" t="s">
        <v>14603</v>
      </c>
      <c r="R1193" s="1" t="s">
        <v>12896</v>
      </c>
      <c r="S1193" s="1" t="s">
        <v>1191</v>
      </c>
      <c r="T1193" s="1"/>
      <c r="U1193" s="1"/>
      <c r="V1193" s="1" t="s">
        <v>12906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7220</v>
      </c>
      <c r="H1194" s="1" t="s">
        <v>8660</v>
      </c>
      <c r="I1194" s="1" t="s">
        <v>10158</v>
      </c>
      <c r="J1194" s="1"/>
      <c r="K1194" s="1" t="s">
        <v>14587</v>
      </c>
      <c r="L1194" s="1" t="s">
        <v>1192</v>
      </c>
      <c r="M1194" s="1" t="s">
        <v>11670</v>
      </c>
      <c r="N1194" s="1" t="s">
        <v>11990</v>
      </c>
      <c r="O1194" s="1" t="s">
        <v>1192</v>
      </c>
      <c r="P1194" s="1" t="s">
        <v>14603</v>
      </c>
      <c r="Q1194" s="1" t="s">
        <v>14603</v>
      </c>
      <c r="R1194" s="1" t="s">
        <v>12896</v>
      </c>
      <c r="S1194" s="1" t="s">
        <v>1192</v>
      </c>
      <c r="T1194" s="1"/>
      <c r="U1194" s="1"/>
      <c r="V1194" s="1" t="s">
        <v>12906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7221</v>
      </c>
      <c r="H1195" s="1" t="s">
        <v>8661</v>
      </c>
      <c r="I1195" s="1" t="s">
        <v>10159</v>
      </c>
      <c r="J1195" s="1"/>
      <c r="K1195" s="1" t="s">
        <v>14587</v>
      </c>
      <c r="L1195" s="1" t="s">
        <v>1193</v>
      </c>
      <c r="M1195" s="1" t="s">
        <v>11671</v>
      </c>
      <c r="N1195" s="1" t="s">
        <v>11990</v>
      </c>
      <c r="O1195" s="1" t="s">
        <v>1193</v>
      </c>
      <c r="P1195" s="1" t="s">
        <v>14603</v>
      </c>
      <c r="Q1195" s="1" t="s">
        <v>14603</v>
      </c>
      <c r="R1195" s="1" t="s">
        <v>12896</v>
      </c>
      <c r="S1195" s="1" t="s">
        <v>1193</v>
      </c>
      <c r="T1195" s="1"/>
      <c r="U1195" s="1"/>
      <c r="V1195" s="1" t="s">
        <v>12906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7222</v>
      </c>
      <c r="H1196" s="1" t="s">
        <v>8662</v>
      </c>
      <c r="I1196" s="1" t="s">
        <v>10160</v>
      </c>
      <c r="J1196" s="1"/>
      <c r="K1196" s="1" t="s">
        <v>14587</v>
      </c>
      <c r="L1196" s="1" t="s">
        <v>1194</v>
      </c>
      <c r="M1196" s="1" t="s">
        <v>11672</v>
      </c>
      <c r="N1196" s="1" t="s">
        <v>11990</v>
      </c>
      <c r="O1196" s="1" t="s">
        <v>1194</v>
      </c>
      <c r="P1196" s="1" t="s">
        <v>14603</v>
      </c>
      <c r="Q1196" s="1" t="s">
        <v>14603</v>
      </c>
      <c r="R1196" s="1" t="s">
        <v>12896</v>
      </c>
      <c r="S1196" s="1" t="s">
        <v>1194</v>
      </c>
      <c r="T1196" s="1"/>
      <c r="U1196" s="1"/>
      <c r="V1196" s="1" t="s">
        <v>12906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7223</v>
      </c>
      <c r="H1197" s="1" t="s">
        <v>8663</v>
      </c>
      <c r="I1197" s="1" t="s">
        <v>10161</v>
      </c>
      <c r="J1197" s="1"/>
      <c r="K1197" s="1" t="s">
        <v>14587</v>
      </c>
      <c r="L1197" s="1" t="s">
        <v>1195</v>
      </c>
      <c r="M1197" s="1" t="s">
        <v>11673</v>
      </c>
      <c r="N1197" s="1" t="s">
        <v>11990</v>
      </c>
      <c r="O1197" s="1" t="s">
        <v>1195</v>
      </c>
      <c r="P1197" s="1" t="s">
        <v>14603</v>
      </c>
      <c r="Q1197" s="1" t="s">
        <v>14603</v>
      </c>
      <c r="R1197" s="1" t="s">
        <v>12896</v>
      </c>
      <c r="S1197" s="1" t="s">
        <v>1195</v>
      </c>
      <c r="T1197" s="1"/>
      <c r="U1197" s="1"/>
      <c r="V1197" s="1" t="s">
        <v>12906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7224</v>
      </c>
      <c r="H1198" s="1" t="s">
        <v>8664</v>
      </c>
      <c r="I1198" s="1" t="s">
        <v>10162</v>
      </c>
      <c r="J1198" s="1"/>
      <c r="K1198" s="1" t="s">
        <v>14587</v>
      </c>
      <c r="L1198" s="1" t="s">
        <v>1196</v>
      </c>
      <c r="M1198" s="1" t="s">
        <v>11674</v>
      </c>
      <c r="N1198" s="1" t="s">
        <v>11990</v>
      </c>
      <c r="O1198" s="1" t="s">
        <v>1196</v>
      </c>
      <c r="P1198" s="1" t="s">
        <v>14603</v>
      </c>
      <c r="Q1198" s="1" t="s">
        <v>14603</v>
      </c>
      <c r="R1198" s="1" t="s">
        <v>12896</v>
      </c>
      <c r="S1198" s="1" t="s">
        <v>1196</v>
      </c>
      <c r="T1198" s="1"/>
      <c r="U1198" s="1"/>
      <c r="V1198" s="1" t="s">
        <v>12906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7225</v>
      </c>
      <c r="H1199" s="1" t="s">
        <v>8665</v>
      </c>
      <c r="I1199" s="1" t="s">
        <v>10163</v>
      </c>
      <c r="J1199" s="1"/>
      <c r="K1199" s="1" t="s">
        <v>14587</v>
      </c>
      <c r="L1199" s="1" t="s">
        <v>1197</v>
      </c>
      <c r="M1199" s="1" t="s">
        <v>11675</v>
      </c>
      <c r="N1199" s="1" t="s">
        <v>11990</v>
      </c>
      <c r="O1199" s="1" t="s">
        <v>1197</v>
      </c>
      <c r="P1199" s="1" t="s">
        <v>14603</v>
      </c>
      <c r="Q1199" s="1" t="s">
        <v>14603</v>
      </c>
      <c r="R1199" s="1" t="s">
        <v>12896</v>
      </c>
      <c r="S1199" s="1" t="s">
        <v>1197</v>
      </c>
      <c r="T1199" s="1"/>
      <c r="U1199" s="1"/>
      <c r="V1199" s="1" t="s">
        <v>12906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7226</v>
      </c>
      <c r="H1200" s="1" t="s">
        <v>8666</v>
      </c>
      <c r="I1200" s="1" t="s">
        <v>10164</v>
      </c>
      <c r="J1200" s="1"/>
      <c r="K1200" s="1" t="s">
        <v>14587</v>
      </c>
      <c r="L1200" s="1" t="s">
        <v>1198</v>
      </c>
      <c r="M1200" s="1" t="s">
        <v>11676</v>
      </c>
      <c r="N1200" s="1" t="s">
        <v>11990</v>
      </c>
      <c r="O1200" s="1" t="s">
        <v>1198</v>
      </c>
      <c r="P1200" s="1" t="s">
        <v>14603</v>
      </c>
      <c r="Q1200" s="1" t="s">
        <v>14603</v>
      </c>
      <c r="R1200" s="1" t="s">
        <v>12896</v>
      </c>
      <c r="S1200" s="1" t="s">
        <v>1198</v>
      </c>
      <c r="T1200" s="1"/>
      <c r="U1200" s="1"/>
      <c r="V1200" s="1" t="s">
        <v>12906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7227</v>
      </c>
      <c r="H1201" s="1" t="s">
        <v>8667</v>
      </c>
      <c r="I1201" s="1" t="s">
        <v>10165</v>
      </c>
      <c r="J1201" s="1"/>
      <c r="K1201" s="1" t="s">
        <v>14587</v>
      </c>
      <c r="L1201" s="1" t="s">
        <v>1199</v>
      </c>
      <c r="M1201" s="1" t="s">
        <v>11677</v>
      </c>
      <c r="N1201" s="1" t="s">
        <v>11990</v>
      </c>
      <c r="O1201" s="1" t="s">
        <v>1199</v>
      </c>
      <c r="P1201" s="1" t="s">
        <v>14603</v>
      </c>
      <c r="Q1201" s="1" t="s">
        <v>14603</v>
      </c>
      <c r="R1201" s="1" t="s">
        <v>12896</v>
      </c>
      <c r="S1201" s="1" t="s">
        <v>1199</v>
      </c>
      <c r="T1201" s="1"/>
      <c r="U1201" s="1"/>
      <c r="V1201" s="1" t="s">
        <v>12906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7228</v>
      </c>
      <c r="H1202" s="1" t="s">
        <v>8668</v>
      </c>
      <c r="I1202" s="1" t="s">
        <v>10166</v>
      </c>
      <c r="J1202" s="1"/>
      <c r="K1202" s="1" t="s">
        <v>14587</v>
      </c>
      <c r="L1202" s="1" t="s">
        <v>1200</v>
      </c>
      <c r="M1202" s="1" t="s">
        <v>11678</v>
      </c>
      <c r="N1202" s="1" t="s">
        <v>11990</v>
      </c>
      <c r="O1202" s="1" t="s">
        <v>1200</v>
      </c>
      <c r="P1202" s="1" t="s">
        <v>14603</v>
      </c>
      <c r="Q1202" s="1" t="s">
        <v>14603</v>
      </c>
      <c r="R1202" s="1" t="s">
        <v>12896</v>
      </c>
      <c r="S1202" s="1" t="s">
        <v>1200</v>
      </c>
      <c r="T1202" s="1"/>
      <c r="U1202" s="1"/>
      <c r="V1202" s="1" t="s">
        <v>12906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7229</v>
      </c>
      <c r="H1203" s="1" t="s">
        <v>8669</v>
      </c>
      <c r="I1203" s="1" t="s">
        <v>10167</v>
      </c>
      <c r="J1203" s="1"/>
      <c r="K1203" s="1" t="s">
        <v>14587</v>
      </c>
      <c r="L1203" s="1" t="s">
        <v>1201</v>
      </c>
      <c r="M1203" s="1" t="s">
        <v>11679</v>
      </c>
      <c r="N1203" s="1" t="s">
        <v>11990</v>
      </c>
      <c r="O1203" s="1" t="s">
        <v>1201</v>
      </c>
      <c r="P1203" s="1" t="s">
        <v>14603</v>
      </c>
      <c r="Q1203" s="1" t="s">
        <v>14603</v>
      </c>
      <c r="R1203" s="1" t="s">
        <v>12896</v>
      </c>
      <c r="S1203" s="1" t="s">
        <v>1201</v>
      </c>
      <c r="T1203" s="1"/>
      <c r="U1203" s="1"/>
      <c r="V1203" s="1" t="s">
        <v>12906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7230</v>
      </c>
      <c r="H1204" s="1" t="s">
        <v>8670</v>
      </c>
      <c r="I1204" s="1" t="s">
        <v>10168</v>
      </c>
      <c r="J1204" s="1"/>
      <c r="K1204" s="1" t="s">
        <v>14587</v>
      </c>
      <c r="L1204" s="1" t="s">
        <v>1202</v>
      </c>
      <c r="M1204" s="1" t="s">
        <v>11680</v>
      </c>
      <c r="N1204" s="1" t="s">
        <v>11990</v>
      </c>
      <c r="O1204" s="1" t="s">
        <v>1202</v>
      </c>
      <c r="P1204" s="1" t="s">
        <v>14603</v>
      </c>
      <c r="Q1204" s="1" t="s">
        <v>14603</v>
      </c>
      <c r="R1204" s="1" t="s">
        <v>12896</v>
      </c>
      <c r="S1204" s="1" t="s">
        <v>1202</v>
      </c>
      <c r="T1204" s="1"/>
      <c r="U1204" s="1"/>
      <c r="V1204" s="1" t="s">
        <v>12906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7231</v>
      </c>
      <c r="H1205" s="1" t="s">
        <v>8671</v>
      </c>
      <c r="I1205" s="1" t="s">
        <v>10169</v>
      </c>
      <c r="J1205" s="1"/>
      <c r="K1205" s="1" t="s">
        <v>14587</v>
      </c>
      <c r="L1205" s="1" t="s">
        <v>1203</v>
      </c>
      <c r="M1205" s="1" t="s">
        <v>11681</v>
      </c>
      <c r="N1205" s="1" t="s">
        <v>11990</v>
      </c>
      <c r="O1205" s="1" t="s">
        <v>1203</v>
      </c>
      <c r="P1205" s="1" t="s">
        <v>14603</v>
      </c>
      <c r="Q1205" s="1" t="s">
        <v>14603</v>
      </c>
      <c r="R1205" s="1" t="s">
        <v>12896</v>
      </c>
      <c r="S1205" s="1" t="s">
        <v>1203</v>
      </c>
      <c r="T1205" s="1"/>
      <c r="U1205" s="1"/>
      <c r="V1205" s="1" t="s">
        <v>12906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7232</v>
      </c>
      <c r="H1206" s="1" t="s">
        <v>8672</v>
      </c>
      <c r="I1206" s="1" t="s">
        <v>10170</v>
      </c>
      <c r="J1206" s="1"/>
      <c r="K1206" s="1" t="s">
        <v>14587</v>
      </c>
      <c r="L1206" s="1" t="s">
        <v>1204</v>
      </c>
      <c r="M1206" s="1" t="s">
        <v>11682</v>
      </c>
      <c r="N1206" s="1" t="s">
        <v>11990</v>
      </c>
      <c r="O1206" s="1" t="s">
        <v>1204</v>
      </c>
      <c r="P1206" s="1" t="s">
        <v>14603</v>
      </c>
      <c r="Q1206" s="1" t="s">
        <v>14603</v>
      </c>
      <c r="R1206" s="1" t="s">
        <v>12896</v>
      </c>
      <c r="S1206" s="1" t="s">
        <v>1204</v>
      </c>
      <c r="T1206" s="1"/>
      <c r="U1206" s="1"/>
      <c r="V1206" s="1" t="s">
        <v>12906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7233</v>
      </c>
      <c r="H1207" s="1" t="s">
        <v>8673</v>
      </c>
      <c r="I1207" s="1" t="s">
        <v>10171</v>
      </c>
      <c r="J1207" s="1"/>
      <c r="K1207" s="1" t="s">
        <v>14587</v>
      </c>
      <c r="L1207" s="1" t="s">
        <v>1205</v>
      </c>
      <c r="M1207" s="1" t="s">
        <v>11683</v>
      </c>
      <c r="N1207" s="1" t="s">
        <v>11990</v>
      </c>
      <c r="O1207" s="1" t="s">
        <v>1205</v>
      </c>
      <c r="P1207" s="1" t="s">
        <v>14603</v>
      </c>
      <c r="Q1207" s="1" t="s">
        <v>14603</v>
      </c>
      <c r="R1207" s="1" t="s">
        <v>12896</v>
      </c>
      <c r="S1207" s="1" t="s">
        <v>1205</v>
      </c>
      <c r="T1207" s="1"/>
      <c r="U1207" s="1"/>
      <c r="V1207" s="1" t="s">
        <v>12906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7234</v>
      </c>
      <c r="H1208" s="1" t="s">
        <v>8674</v>
      </c>
      <c r="I1208" s="1" t="s">
        <v>10172</v>
      </c>
      <c r="J1208" s="1"/>
      <c r="K1208" s="1" t="s">
        <v>14587</v>
      </c>
      <c r="L1208" s="1" t="s">
        <v>1206</v>
      </c>
      <c r="M1208" s="1" t="s">
        <v>11684</v>
      </c>
      <c r="N1208" s="1" t="s">
        <v>11990</v>
      </c>
      <c r="O1208" s="1" t="s">
        <v>1206</v>
      </c>
      <c r="P1208" s="1" t="s">
        <v>14603</v>
      </c>
      <c r="Q1208" s="1" t="s">
        <v>14603</v>
      </c>
      <c r="R1208" s="1" t="s">
        <v>12896</v>
      </c>
      <c r="S1208" s="1" t="s">
        <v>1206</v>
      </c>
      <c r="T1208" s="1"/>
      <c r="U1208" s="1"/>
      <c r="V1208" s="1" t="s">
        <v>12906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7235</v>
      </c>
      <c r="H1209" s="1" t="s">
        <v>8675</v>
      </c>
      <c r="I1209" s="1" t="s">
        <v>10173</v>
      </c>
      <c r="J1209" s="1"/>
      <c r="K1209" s="1" t="s">
        <v>14587</v>
      </c>
      <c r="L1209" s="1" t="s">
        <v>1207</v>
      </c>
      <c r="M1209" s="1" t="s">
        <v>11685</v>
      </c>
      <c r="N1209" s="1" t="s">
        <v>11990</v>
      </c>
      <c r="O1209" s="1" t="s">
        <v>1207</v>
      </c>
      <c r="P1209" s="1" t="s">
        <v>14603</v>
      </c>
      <c r="Q1209" s="1" t="s">
        <v>14603</v>
      </c>
      <c r="R1209" s="1" t="s">
        <v>12896</v>
      </c>
      <c r="S1209" s="1" t="s">
        <v>1207</v>
      </c>
      <c r="T1209" s="1"/>
      <c r="U1209" s="1"/>
      <c r="V1209" s="1" t="s">
        <v>12906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7236</v>
      </c>
      <c r="H1210" s="1" t="s">
        <v>8676</v>
      </c>
      <c r="I1210" s="1" t="s">
        <v>10174</v>
      </c>
      <c r="J1210" s="1"/>
      <c r="K1210" s="1" t="s">
        <v>14587</v>
      </c>
      <c r="L1210" s="1" t="s">
        <v>1208</v>
      </c>
      <c r="M1210" s="1" t="s">
        <v>11686</v>
      </c>
      <c r="N1210" s="1" t="s">
        <v>11990</v>
      </c>
      <c r="O1210" s="1" t="s">
        <v>1208</v>
      </c>
      <c r="P1210" s="1" t="s">
        <v>14603</v>
      </c>
      <c r="Q1210" s="1" t="s">
        <v>14603</v>
      </c>
      <c r="R1210" s="1" t="s">
        <v>12896</v>
      </c>
      <c r="S1210" s="1" t="s">
        <v>1208</v>
      </c>
      <c r="T1210" s="1"/>
      <c r="U1210" s="1"/>
      <c r="V1210" s="1" t="s">
        <v>12906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7237</v>
      </c>
      <c r="H1211" s="1" t="s">
        <v>8677</v>
      </c>
      <c r="I1211" s="1" t="s">
        <v>10175</v>
      </c>
      <c r="J1211" s="1"/>
      <c r="K1211" s="1" t="s">
        <v>14587</v>
      </c>
      <c r="L1211" s="1" t="s">
        <v>1209</v>
      </c>
      <c r="M1211" s="1" t="s">
        <v>11687</v>
      </c>
      <c r="N1211" s="1" t="s">
        <v>11990</v>
      </c>
      <c r="O1211" s="1" t="s">
        <v>1209</v>
      </c>
      <c r="P1211" s="1" t="s">
        <v>14603</v>
      </c>
      <c r="Q1211" s="1" t="s">
        <v>14603</v>
      </c>
      <c r="R1211" s="1" t="s">
        <v>12896</v>
      </c>
      <c r="S1211" s="1" t="s">
        <v>1209</v>
      </c>
      <c r="T1211" s="1"/>
      <c r="U1211" s="1"/>
      <c r="V1211" s="1" t="s">
        <v>12906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7238</v>
      </c>
      <c r="H1212" s="1" t="s">
        <v>8678</v>
      </c>
      <c r="I1212" s="1" t="s">
        <v>10176</v>
      </c>
      <c r="J1212" s="1"/>
      <c r="K1212" s="1" t="s">
        <v>14587</v>
      </c>
      <c r="L1212" s="1" t="s">
        <v>1210</v>
      </c>
      <c r="M1212" s="1" t="s">
        <v>11688</v>
      </c>
      <c r="N1212" s="1" t="s">
        <v>11990</v>
      </c>
      <c r="O1212" s="1" t="s">
        <v>1210</v>
      </c>
      <c r="P1212" s="1" t="s">
        <v>14603</v>
      </c>
      <c r="Q1212" s="1" t="s">
        <v>14603</v>
      </c>
      <c r="R1212" s="1" t="s">
        <v>12896</v>
      </c>
      <c r="S1212" s="1" t="s">
        <v>1210</v>
      </c>
      <c r="T1212" s="1"/>
      <c r="U1212" s="1"/>
      <c r="V1212" s="1" t="s">
        <v>12906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7239</v>
      </c>
      <c r="H1213" s="1" t="s">
        <v>8679</v>
      </c>
      <c r="I1213" s="1" t="s">
        <v>10177</v>
      </c>
      <c r="J1213" s="1"/>
      <c r="K1213" s="1" t="s">
        <v>14587</v>
      </c>
      <c r="L1213" s="1" t="s">
        <v>1211</v>
      </c>
      <c r="M1213" s="1" t="s">
        <v>11689</v>
      </c>
      <c r="N1213" s="1" t="s">
        <v>11990</v>
      </c>
      <c r="O1213" s="1" t="s">
        <v>1211</v>
      </c>
      <c r="P1213" s="1" t="s">
        <v>14603</v>
      </c>
      <c r="Q1213" s="1" t="s">
        <v>14603</v>
      </c>
      <c r="R1213" s="1" t="s">
        <v>12896</v>
      </c>
      <c r="S1213" s="1" t="s">
        <v>1211</v>
      </c>
      <c r="T1213" s="1"/>
      <c r="U1213" s="1"/>
      <c r="V1213" s="1" t="s">
        <v>12906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7240</v>
      </c>
      <c r="H1214" s="1" t="s">
        <v>8680</v>
      </c>
      <c r="I1214" s="1" t="s">
        <v>10178</v>
      </c>
      <c r="J1214" s="1"/>
      <c r="K1214" s="1" t="s">
        <v>14587</v>
      </c>
      <c r="L1214" s="1" t="s">
        <v>1212</v>
      </c>
      <c r="M1214" s="1" t="s">
        <v>11690</v>
      </c>
      <c r="N1214" s="1" t="s">
        <v>11990</v>
      </c>
      <c r="O1214" s="1" t="s">
        <v>1212</v>
      </c>
      <c r="P1214" s="1" t="s">
        <v>14603</v>
      </c>
      <c r="Q1214" s="1" t="s">
        <v>14603</v>
      </c>
      <c r="R1214" s="1" t="s">
        <v>12896</v>
      </c>
      <c r="S1214" s="1" t="s">
        <v>1212</v>
      </c>
      <c r="T1214" s="1"/>
      <c r="U1214" s="1"/>
      <c r="V1214" s="1" t="s">
        <v>12906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7241</v>
      </c>
      <c r="H1215" s="1" t="s">
        <v>8681</v>
      </c>
      <c r="I1215" s="1" t="s">
        <v>10179</v>
      </c>
      <c r="J1215" s="1"/>
      <c r="K1215" s="1" t="s">
        <v>14587</v>
      </c>
      <c r="L1215" s="1" t="s">
        <v>1213</v>
      </c>
      <c r="M1215" s="1" t="s">
        <v>11691</v>
      </c>
      <c r="N1215" s="1" t="s">
        <v>11990</v>
      </c>
      <c r="O1215" s="1" t="s">
        <v>1213</v>
      </c>
      <c r="P1215" s="1" t="s">
        <v>14603</v>
      </c>
      <c r="Q1215" s="1" t="s">
        <v>14603</v>
      </c>
      <c r="R1215" s="1" t="s">
        <v>12896</v>
      </c>
      <c r="S1215" s="1" t="s">
        <v>1213</v>
      </c>
      <c r="T1215" s="1"/>
      <c r="U1215" s="1"/>
      <c r="V1215" s="1" t="s">
        <v>12906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7242</v>
      </c>
      <c r="H1216" s="1" t="s">
        <v>8682</v>
      </c>
      <c r="I1216" s="1" t="s">
        <v>10180</v>
      </c>
      <c r="J1216" s="1"/>
      <c r="K1216" s="1" t="s">
        <v>14587</v>
      </c>
      <c r="L1216" s="1" t="s">
        <v>1214</v>
      </c>
      <c r="M1216" s="1" t="s">
        <v>11692</v>
      </c>
      <c r="N1216" s="1" t="s">
        <v>11990</v>
      </c>
      <c r="O1216" s="1" t="s">
        <v>1214</v>
      </c>
      <c r="P1216" s="1" t="s">
        <v>14603</v>
      </c>
      <c r="Q1216" s="1" t="s">
        <v>14603</v>
      </c>
      <c r="R1216" s="1" t="s">
        <v>12896</v>
      </c>
      <c r="S1216" s="1" t="s">
        <v>1214</v>
      </c>
      <c r="T1216" s="1"/>
      <c r="U1216" s="1"/>
      <c r="V1216" s="1" t="s">
        <v>12906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7243</v>
      </c>
      <c r="H1217" s="1" t="s">
        <v>8683</v>
      </c>
      <c r="I1217" s="1" t="s">
        <v>10181</v>
      </c>
      <c r="J1217" s="1"/>
      <c r="K1217" s="1" t="s">
        <v>14587</v>
      </c>
      <c r="L1217" s="1" t="s">
        <v>1215</v>
      </c>
      <c r="M1217" s="1" t="s">
        <v>11693</v>
      </c>
      <c r="N1217" s="1" t="s">
        <v>11990</v>
      </c>
      <c r="O1217" s="1" t="s">
        <v>1215</v>
      </c>
      <c r="P1217" s="1" t="s">
        <v>14603</v>
      </c>
      <c r="Q1217" s="1" t="s">
        <v>14603</v>
      </c>
      <c r="R1217" s="1" t="s">
        <v>12896</v>
      </c>
      <c r="S1217" s="1" t="s">
        <v>1215</v>
      </c>
      <c r="T1217" s="1"/>
      <c r="U1217" s="1"/>
      <c r="V1217" s="1" t="s">
        <v>12906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7244</v>
      </c>
      <c r="H1218" s="1" t="s">
        <v>8684</v>
      </c>
      <c r="I1218" s="1" t="s">
        <v>10182</v>
      </c>
      <c r="J1218" s="1"/>
      <c r="K1218" s="1" t="s">
        <v>14587</v>
      </c>
      <c r="L1218" s="1" t="s">
        <v>1216</v>
      </c>
      <c r="M1218" s="1" t="s">
        <v>11694</v>
      </c>
      <c r="N1218" s="1" t="s">
        <v>11990</v>
      </c>
      <c r="O1218" s="1" t="s">
        <v>1216</v>
      </c>
      <c r="P1218" s="1" t="s">
        <v>14603</v>
      </c>
      <c r="Q1218" s="1" t="s">
        <v>14603</v>
      </c>
      <c r="R1218" s="1" t="s">
        <v>12896</v>
      </c>
      <c r="S1218" s="1" t="s">
        <v>1216</v>
      </c>
      <c r="T1218" s="1"/>
      <c r="U1218" s="1"/>
      <c r="V1218" s="1" t="s">
        <v>12906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7245</v>
      </c>
      <c r="H1219" s="1" t="s">
        <v>8685</v>
      </c>
      <c r="I1219" s="1" t="s">
        <v>10183</v>
      </c>
      <c r="J1219" s="1"/>
      <c r="K1219" s="1" t="s">
        <v>14587</v>
      </c>
      <c r="L1219" s="1" t="s">
        <v>1217</v>
      </c>
      <c r="M1219" s="1" t="s">
        <v>11695</v>
      </c>
      <c r="N1219" s="1" t="s">
        <v>11990</v>
      </c>
      <c r="O1219" s="1" t="s">
        <v>1217</v>
      </c>
      <c r="P1219" s="1" t="s">
        <v>14603</v>
      </c>
      <c r="Q1219" s="1" t="s">
        <v>14603</v>
      </c>
      <c r="R1219" s="1" t="s">
        <v>12896</v>
      </c>
      <c r="S1219" s="1" t="s">
        <v>1217</v>
      </c>
      <c r="T1219" s="1"/>
      <c r="U1219" s="1"/>
      <c r="V1219" s="1" t="s">
        <v>12906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7246</v>
      </c>
      <c r="H1220" s="1" t="s">
        <v>8686</v>
      </c>
      <c r="I1220" s="1" t="s">
        <v>10184</v>
      </c>
      <c r="J1220" s="1"/>
      <c r="K1220" s="1" t="s">
        <v>14587</v>
      </c>
      <c r="L1220" s="1" t="s">
        <v>1218</v>
      </c>
      <c r="M1220" s="1" t="s">
        <v>11696</v>
      </c>
      <c r="N1220" s="1" t="s">
        <v>11990</v>
      </c>
      <c r="O1220" s="1" t="s">
        <v>1218</v>
      </c>
      <c r="P1220" s="1" t="s">
        <v>14603</v>
      </c>
      <c r="Q1220" s="1" t="s">
        <v>14603</v>
      </c>
      <c r="R1220" s="1" t="s">
        <v>12896</v>
      </c>
      <c r="S1220" s="1" t="s">
        <v>1218</v>
      </c>
      <c r="T1220" s="1"/>
      <c r="U1220" s="1"/>
      <c r="V1220" s="1" t="s">
        <v>12906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7247</v>
      </c>
      <c r="H1221" s="1" t="s">
        <v>8687</v>
      </c>
      <c r="I1221" s="1" t="s">
        <v>10185</v>
      </c>
      <c r="J1221" s="1"/>
      <c r="K1221" s="1" t="s">
        <v>14587</v>
      </c>
      <c r="L1221" s="1" t="s">
        <v>1219</v>
      </c>
      <c r="M1221" s="1" t="s">
        <v>11697</v>
      </c>
      <c r="N1221" s="1" t="s">
        <v>11990</v>
      </c>
      <c r="O1221" s="1" t="s">
        <v>1219</v>
      </c>
      <c r="P1221" s="1" t="s">
        <v>14603</v>
      </c>
      <c r="Q1221" s="1" t="s">
        <v>14603</v>
      </c>
      <c r="R1221" s="1" t="s">
        <v>12896</v>
      </c>
      <c r="S1221" s="1" t="s">
        <v>1219</v>
      </c>
      <c r="T1221" s="1"/>
      <c r="U1221" s="1"/>
      <c r="V1221" s="1" t="s">
        <v>12906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7248</v>
      </c>
      <c r="H1222" s="1" t="s">
        <v>8688</v>
      </c>
      <c r="I1222" s="1" t="s">
        <v>10186</v>
      </c>
      <c r="J1222" s="1"/>
      <c r="K1222" s="1" t="s">
        <v>14587</v>
      </c>
      <c r="L1222" s="1" t="s">
        <v>1220</v>
      </c>
      <c r="M1222" s="1" t="s">
        <v>11698</v>
      </c>
      <c r="N1222" s="1" t="s">
        <v>11990</v>
      </c>
      <c r="O1222" s="1" t="s">
        <v>1220</v>
      </c>
      <c r="P1222" s="1" t="s">
        <v>14603</v>
      </c>
      <c r="Q1222" s="1" t="s">
        <v>14603</v>
      </c>
      <c r="R1222" s="1" t="s">
        <v>12896</v>
      </c>
      <c r="S1222" s="1" t="s">
        <v>1220</v>
      </c>
      <c r="T1222" s="1"/>
      <c r="U1222" s="1"/>
      <c r="V1222" s="1" t="s">
        <v>12906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7249</v>
      </c>
      <c r="H1223" s="1" t="s">
        <v>8689</v>
      </c>
      <c r="I1223" s="1" t="s">
        <v>10187</v>
      </c>
      <c r="J1223" s="1"/>
      <c r="K1223" s="1" t="s">
        <v>14587</v>
      </c>
      <c r="L1223" s="1" t="s">
        <v>1221</v>
      </c>
      <c r="M1223" s="1" t="s">
        <v>11699</v>
      </c>
      <c r="N1223" s="1" t="s">
        <v>11990</v>
      </c>
      <c r="O1223" s="1" t="s">
        <v>1221</v>
      </c>
      <c r="P1223" s="1" t="s">
        <v>14603</v>
      </c>
      <c r="Q1223" s="1" t="s">
        <v>14603</v>
      </c>
      <c r="R1223" s="1" t="s">
        <v>12896</v>
      </c>
      <c r="S1223" s="1" t="s">
        <v>1221</v>
      </c>
      <c r="T1223" s="1"/>
      <c r="U1223" s="1"/>
      <c r="V1223" s="1" t="s">
        <v>12906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7250</v>
      </c>
      <c r="H1224" s="1" t="s">
        <v>8690</v>
      </c>
      <c r="I1224" s="1" t="s">
        <v>10188</v>
      </c>
      <c r="J1224" s="1"/>
      <c r="K1224" s="1" t="s">
        <v>14587</v>
      </c>
      <c r="L1224" s="1" t="s">
        <v>1222</v>
      </c>
      <c r="M1224" s="1" t="s">
        <v>11700</v>
      </c>
      <c r="N1224" s="1" t="s">
        <v>11990</v>
      </c>
      <c r="O1224" s="1" t="s">
        <v>1222</v>
      </c>
      <c r="P1224" s="1" t="s">
        <v>14603</v>
      </c>
      <c r="Q1224" s="1" t="s">
        <v>14603</v>
      </c>
      <c r="R1224" s="1" t="s">
        <v>12896</v>
      </c>
      <c r="S1224" s="1" t="s">
        <v>1222</v>
      </c>
      <c r="T1224" s="1"/>
      <c r="U1224" s="1"/>
      <c r="V1224" s="1" t="s">
        <v>12906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7251</v>
      </c>
      <c r="H1225" s="1" t="s">
        <v>8691</v>
      </c>
      <c r="I1225" s="1" t="s">
        <v>10189</v>
      </c>
      <c r="J1225" s="1"/>
      <c r="K1225" s="1" t="s">
        <v>14587</v>
      </c>
      <c r="L1225" s="1" t="s">
        <v>1223</v>
      </c>
      <c r="M1225" s="1" t="s">
        <v>11701</v>
      </c>
      <c r="N1225" s="1" t="s">
        <v>11990</v>
      </c>
      <c r="O1225" s="1" t="s">
        <v>1223</v>
      </c>
      <c r="P1225" s="1" t="s">
        <v>14603</v>
      </c>
      <c r="Q1225" s="1" t="s">
        <v>14603</v>
      </c>
      <c r="R1225" s="1" t="s">
        <v>12896</v>
      </c>
      <c r="S1225" s="1" t="s">
        <v>1223</v>
      </c>
      <c r="T1225" s="1"/>
      <c r="U1225" s="1"/>
      <c r="V1225" s="1" t="s">
        <v>12906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7252</v>
      </c>
      <c r="H1226" s="1" t="s">
        <v>8692</v>
      </c>
      <c r="I1226" s="1" t="s">
        <v>10190</v>
      </c>
      <c r="J1226" s="1"/>
      <c r="K1226" s="1" t="s">
        <v>14587</v>
      </c>
      <c r="L1226" s="1" t="s">
        <v>1224</v>
      </c>
      <c r="M1226" s="1" t="s">
        <v>11702</v>
      </c>
      <c r="N1226" s="1" t="s">
        <v>11990</v>
      </c>
      <c r="O1226" s="1" t="s">
        <v>1224</v>
      </c>
      <c r="P1226" s="1" t="s">
        <v>14603</v>
      </c>
      <c r="Q1226" s="1" t="s">
        <v>14603</v>
      </c>
      <c r="R1226" s="1" t="s">
        <v>12896</v>
      </c>
      <c r="S1226" s="1" t="s">
        <v>1224</v>
      </c>
      <c r="T1226" s="1"/>
      <c r="U1226" s="1"/>
      <c r="V1226" s="1" t="s">
        <v>12906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7253</v>
      </c>
      <c r="H1227" s="1" t="s">
        <v>8693</v>
      </c>
      <c r="I1227" s="1" t="s">
        <v>10191</v>
      </c>
      <c r="J1227" s="1"/>
      <c r="K1227" s="1" t="s">
        <v>14587</v>
      </c>
      <c r="L1227" s="1" t="s">
        <v>1225</v>
      </c>
      <c r="M1227" s="1" t="s">
        <v>11703</v>
      </c>
      <c r="N1227" s="1" t="s">
        <v>11990</v>
      </c>
      <c r="O1227" s="1" t="s">
        <v>1225</v>
      </c>
      <c r="P1227" s="1" t="s">
        <v>14603</v>
      </c>
      <c r="Q1227" s="1" t="s">
        <v>14603</v>
      </c>
      <c r="R1227" s="1" t="s">
        <v>12896</v>
      </c>
      <c r="S1227" s="1" t="s">
        <v>1225</v>
      </c>
      <c r="T1227" s="1"/>
      <c r="U1227" s="1"/>
      <c r="V1227" s="1" t="s">
        <v>12906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7254</v>
      </c>
      <c r="H1228" s="1" t="s">
        <v>8694</v>
      </c>
      <c r="I1228" s="1" t="s">
        <v>10192</v>
      </c>
      <c r="J1228" s="1"/>
      <c r="K1228" s="1" t="s">
        <v>14587</v>
      </c>
      <c r="L1228" s="1" t="s">
        <v>1226</v>
      </c>
      <c r="M1228" s="1" t="s">
        <v>11704</v>
      </c>
      <c r="N1228" s="1" t="s">
        <v>11990</v>
      </c>
      <c r="O1228" s="1" t="s">
        <v>1226</v>
      </c>
      <c r="P1228" s="1" t="s">
        <v>14603</v>
      </c>
      <c r="Q1228" s="1" t="s">
        <v>14603</v>
      </c>
      <c r="R1228" s="1" t="s">
        <v>12896</v>
      </c>
      <c r="S1228" s="1" t="s">
        <v>1226</v>
      </c>
      <c r="T1228" s="1"/>
      <c r="U1228" s="1"/>
      <c r="V1228" s="1" t="s">
        <v>12906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7255</v>
      </c>
      <c r="H1229" s="1" t="s">
        <v>8695</v>
      </c>
      <c r="I1229" s="1" t="s">
        <v>10193</v>
      </c>
      <c r="J1229" s="1"/>
      <c r="K1229" s="1" t="s">
        <v>14587</v>
      </c>
      <c r="L1229" s="1" t="s">
        <v>1227</v>
      </c>
      <c r="M1229" s="1" t="s">
        <v>11705</v>
      </c>
      <c r="N1229" s="1" t="s">
        <v>11990</v>
      </c>
      <c r="O1229" s="1" t="s">
        <v>1227</v>
      </c>
      <c r="P1229" s="1" t="s">
        <v>14603</v>
      </c>
      <c r="Q1229" s="1" t="s">
        <v>14603</v>
      </c>
      <c r="R1229" s="1" t="s">
        <v>12896</v>
      </c>
      <c r="S1229" s="1" t="s">
        <v>1227</v>
      </c>
      <c r="T1229" s="1"/>
      <c r="U1229" s="1"/>
      <c r="V1229" s="1" t="s">
        <v>12906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7256</v>
      </c>
      <c r="H1230" s="1" t="s">
        <v>5786</v>
      </c>
      <c r="I1230" s="1" t="s">
        <v>10194</v>
      </c>
      <c r="J1230" s="1"/>
      <c r="K1230" s="1" t="s">
        <v>14587</v>
      </c>
      <c r="L1230" s="1" t="s">
        <v>1228</v>
      </c>
      <c r="M1230" s="1" t="s">
        <v>11706</v>
      </c>
      <c r="N1230" s="1" t="s">
        <v>11990</v>
      </c>
      <c r="O1230" s="1" t="s">
        <v>1228</v>
      </c>
      <c r="P1230" s="1" t="s">
        <v>14603</v>
      </c>
      <c r="Q1230" s="1" t="s">
        <v>14603</v>
      </c>
      <c r="R1230" s="1" t="s">
        <v>12896</v>
      </c>
      <c r="S1230" s="1" t="s">
        <v>1228</v>
      </c>
      <c r="T1230" s="1"/>
      <c r="U1230" s="1"/>
      <c r="V1230" s="1" t="s">
        <v>12906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7257</v>
      </c>
      <c r="H1231" s="1" t="s">
        <v>8696</v>
      </c>
      <c r="I1231" s="1" t="s">
        <v>10195</v>
      </c>
      <c r="J1231" s="1"/>
      <c r="K1231" s="1" t="s">
        <v>14587</v>
      </c>
      <c r="L1231" s="1" t="s">
        <v>1229</v>
      </c>
      <c r="M1231" s="1" t="s">
        <v>11707</v>
      </c>
      <c r="N1231" s="1" t="s">
        <v>11990</v>
      </c>
      <c r="O1231" s="1" t="s">
        <v>1229</v>
      </c>
      <c r="P1231" s="1" t="s">
        <v>14603</v>
      </c>
      <c r="Q1231" s="1" t="s">
        <v>14603</v>
      </c>
      <c r="R1231" s="1" t="s">
        <v>12896</v>
      </c>
      <c r="S1231" s="1" t="s">
        <v>1229</v>
      </c>
      <c r="T1231" s="1"/>
      <c r="U1231" s="1"/>
      <c r="V1231" s="1" t="s">
        <v>12906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7258</v>
      </c>
      <c r="H1232" s="1" t="s">
        <v>8697</v>
      </c>
      <c r="I1232" s="1" t="s">
        <v>10196</v>
      </c>
      <c r="J1232" s="1"/>
      <c r="K1232" s="1" t="s">
        <v>14587</v>
      </c>
      <c r="L1232" s="1" t="s">
        <v>1230</v>
      </c>
      <c r="M1232" s="1" t="s">
        <v>11708</v>
      </c>
      <c r="N1232" s="1" t="s">
        <v>11990</v>
      </c>
      <c r="O1232" s="1" t="s">
        <v>1230</v>
      </c>
      <c r="P1232" s="1" t="s">
        <v>14603</v>
      </c>
      <c r="Q1232" s="1" t="s">
        <v>14603</v>
      </c>
      <c r="R1232" s="1" t="s">
        <v>12896</v>
      </c>
      <c r="S1232" s="1" t="s">
        <v>1230</v>
      </c>
      <c r="T1232" s="1"/>
      <c r="U1232" s="1"/>
      <c r="V1232" s="1" t="s">
        <v>12906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7259</v>
      </c>
      <c r="H1233" s="1" t="s">
        <v>8698</v>
      </c>
      <c r="I1233" s="1" t="s">
        <v>10197</v>
      </c>
      <c r="J1233" s="1"/>
      <c r="K1233" s="1" t="s">
        <v>14587</v>
      </c>
      <c r="L1233" s="1" t="s">
        <v>1231</v>
      </c>
      <c r="M1233" s="1" t="s">
        <v>11709</v>
      </c>
      <c r="N1233" s="1" t="s">
        <v>11990</v>
      </c>
      <c r="O1233" s="1" t="s">
        <v>1231</v>
      </c>
      <c r="P1233" s="1" t="s">
        <v>14603</v>
      </c>
      <c r="Q1233" s="1" t="s">
        <v>14603</v>
      </c>
      <c r="R1233" s="1" t="s">
        <v>12896</v>
      </c>
      <c r="S1233" s="1" t="s">
        <v>1231</v>
      </c>
      <c r="T1233" s="1"/>
      <c r="U1233" s="1"/>
      <c r="V1233" s="1" t="s">
        <v>12906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7260</v>
      </c>
      <c r="H1234" s="1" t="s">
        <v>8699</v>
      </c>
      <c r="I1234" s="1" t="s">
        <v>10198</v>
      </c>
      <c r="J1234" s="1"/>
      <c r="K1234" s="1" t="s">
        <v>14587</v>
      </c>
      <c r="L1234" s="1" t="s">
        <v>1232</v>
      </c>
      <c r="M1234" s="1" t="s">
        <v>11710</v>
      </c>
      <c r="N1234" s="1" t="s">
        <v>11990</v>
      </c>
      <c r="O1234" s="1" t="s">
        <v>1232</v>
      </c>
      <c r="P1234" s="1" t="s">
        <v>14603</v>
      </c>
      <c r="Q1234" s="1" t="s">
        <v>14603</v>
      </c>
      <c r="R1234" s="1" t="s">
        <v>12896</v>
      </c>
      <c r="S1234" s="1" t="s">
        <v>1232</v>
      </c>
      <c r="T1234" s="1"/>
      <c r="U1234" s="1"/>
      <c r="V1234" s="1" t="s">
        <v>12906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7261</v>
      </c>
      <c r="H1235" s="1" t="s">
        <v>8700</v>
      </c>
      <c r="I1235" s="1" t="s">
        <v>10199</v>
      </c>
      <c r="J1235" s="1"/>
      <c r="K1235" s="1" t="s">
        <v>14587</v>
      </c>
      <c r="L1235" s="1" t="s">
        <v>1233</v>
      </c>
      <c r="M1235" s="1" t="s">
        <v>11711</v>
      </c>
      <c r="N1235" s="1" t="s">
        <v>11990</v>
      </c>
      <c r="O1235" s="1" t="s">
        <v>1233</v>
      </c>
      <c r="P1235" s="1" t="s">
        <v>14603</v>
      </c>
      <c r="Q1235" s="1" t="s">
        <v>14603</v>
      </c>
      <c r="R1235" s="1" t="s">
        <v>12896</v>
      </c>
      <c r="S1235" s="1" t="s">
        <v>1233</v>
      </c>
      <c r="T1235" s="1"/>
      <c r="U1235" s="1"/>
      <c r="V1235" s="1" t="s">
        <v>12906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7262</v>
      </c>
      <c r="H1236" s="1" t="s">
        <v>8701</v>
      </c>
      <c r="I1236" s="1" t="s">
        <v>10200</v>
      </c>
      <c r="J1236" s="1"/>
      <c r="K1236" s="1" t="s">
        <v>14587</v>
      </c>
      <c r="L1236" s="1" t="s">
        <v>1234</v>
      </c>
      <c r="M1236" s="1" t="s">
        <v>11712</v>
      </c>
      <c r="N1236" s="1" t="s">
        <v>11990</v>
      </c>
      <c r="O1236" s="1" t="s">
        <v>1234</v>
      </c>
      <c r="P1236" s="1" t="s">
        <v>14603</v>
      </c>
      <c r="Q1236" s="1" t="s">
        <v>14603</v>
      </c>
      <c r="R1236" s="1" t="s">
        <v>12896</v>
      </c>
      <c r="S1236" s="1" t="s">
        <v>1234</v>
      </c>
      <c r="T1236" s="1"/>
      <c r="U1236" s="1"/>
      <c r="V1236" s="1" t="s">
        <v>12906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4301</v>
      </c>
      <c r="G1237" s="1" t="s">
        <v>7263</v>
      </c>
      <c r="H1237" s="1" t="s">
        <v>8702</v>
      </c>
      <c r="I1237" s="1" t="s">
        <v>10201</v>
      </c>
      <c r="J1237" s="1"/>
      <c r="K1237" s="1" t="s">
        <v>14587</v>
      </c>
      <c r="L1237" s="1" t="s">
        <v>1235</v>
      </c>
      <c r="M1237" s="1" t="s">
        <v>11713</v>
      </c>
      <c r="N1237" s="1" t="s">
        <v>11990</v>
      </c>
      <c r="O1237" s="1" t="s">
        <v>1235</v>
      </c>
      <c r="P1237" s="1" t="s">
        <v>14603</v>
      </c>
      <c r="Q1237" s="1" t="s">
        <v>14603</v>
      </c>
      <c r="R1237" s="1" t="s">
        <v>12896</v>
      </c>
      <c r="S1237" s="1" t="s">
        <v>1235</v>
      </c>
      <c r="T1237" s="1"/>
      <c r="U1237" s="1"/>
      <c r="V1237" s="1" t="s">
        <v>12906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5793</v>
      </c>
      <c r="G1238" s="1" t="s">
        <v>7264</v>
      </c>
      <c r="H1238" s="1" t="s">
        <v>8703</v>
      </c>
      <c r="I1238" s="1" t="s">
        <v>10202</v>
      </c>
      <c r="J1238" s="1"/>
      <c r="K1238" s="1" t="s">
        <v>14587</v>
      </c>
      <c r="L1238" s="1" t="s">
        <v>1236</v>
      </c>
      <c r="M1238" s="1" t="s">
        <v>11714</v>
      </c>
      <c r="N1238" s="1" t="s">
        <v>11990</v>
      </c>
      <c r="O1238" s="1" t="s">
        <v>1236</v>
      </c>
      <c r="P1238" s="1" t="s">
        <v>14603</v>
      </c>
      <c r="Q1238" s="1" t="s">
        <v>14603</v>
      </c>
      <c r="R1238" s="1" t="s">
        <v>12896</v>
      </c>
      <c r="S1238" s="1" t="s">
        <v>1236</v>
      </c>
      <c r="T1238" s="1"/>
      <c r="U1238" s="1"/>
      <c r="V1238" s="1" t="s">
        <v>12906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5794</v>
      </c>
      <c r="G1239" s="1" t="s">
        <v>7265</v>
      </c>
      <c r="H1239" s="1" t="s">
        <v>8704</v>
      </c>
      <c r="I1239" s="1" t="s">
        <v>10203</v>
      </c>
      <c r="J1239" s="1"/>
      <c r="K1239" s="1" t="s">
        <v>14587</v>
      </c>
      <c r="L1239" s="1" t="s">
        <v>1237</v>
      </c>
      <c r="M1239" s="1" t="s">
        <v>11715</v>
      </c>
      <c r="N1239" s="1" t="s">
        <v>11990</v>
      </c>
      <c r="O1239" s="1" t="s">
        <v>1237</v>
      </c>
      <c r="P1239" s="1" t="s">
        <v>14603</v>
      </c>
      <c r="Q1239" s="1" t="s">
        <v>14603</v>
      </c>
      <c r="R1239" s="1" t="s">
        <v>12896</v>
      </c>
      <c r="S1239" s="1" t="s">
        <v>1237</v>
      </c>
      <c r="T1239" s="1"/>
      <c r="U1239" s="1"/>
      <c r="V1239" s="1" t="s">
        <v>12906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5795</v>
      </c>
      <c r="G1240" s="1" t="s">
        <v>7266</v>
      </c>
      <c r="H1240" s="1" t="s">
        <v>8705</v>
      </c>
      <c r="I1240" s="1" t="s">
        <v>10204</v>
      </c>
      <c r="J1240" s="1"/>
      <c r="K1240" s="1" t="s">
        <v>14587</v>
      </c>
      <c r="L1240" s="1" t="s">
        <v>1238</v>
      </c>
      <c r="M1240" s="1" t="s">
        <v>11716</v>
      </c>
      <c r="N1240" s="1" t="s">
        <v>11990</v>
      </c>
      <c r="O1240" s="1" t="s">
        <v>1238</v>
      </c>
      <c r="P1240" s="1" t="s">
        <v>14603</v>
      </c>
      <c r="Q1240" s="1" t="s">
        <v>14603</v>
      </c>
      <c r="R1240" s="1" t="s">
        <v>12896</v>
      </c>
      <c r="S1240" s="1" t="s">
        <v>1238</v>
      </c>
      <c r="T1240" s="1"/>
      <c r="U1240" s="1"/>
      <c r="V1240" s="1" t="s">
        <v>12906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5796</v>
      </c>
      <c r="G1241" s="1" t="s">
        <v>7267</v>
      </c>
      <c r="H1241" s="1" t="s">
        <v>8706</v>
      </c>
      <c r="I1241" s="1" t="s">
        <v>10205</v>
      </c>
      <c r="J1241" s="1"/>
      <c r="K1241" s="1" t="s">
        <v>14587</v>
      </c>
      <c r="L1241" s="1" t="s">
        <v>1239</v>
      </c>
      <c r="M1241" s="1" t="s">
        <v>11717</v>
      </c>
      <c r="N1241" s="1" t="s">
        <v>11990</v>
      </c>
      <c r="O1241" s="1" t="s">
        <v>1239</v>
      </c>
      <c r="P1241" s="1" t="s">
        <v>14603</v>
      </c>
      <c r="Q1241" s="1" t="s">
        <v>14603</v>
      </c>
      <c r="R1241" s="1" t="s">
        <v>12896</v>
      </c>
      <c r="S1241" s="1" t="s">
        <v>1239</v>
      </c>
      <c r="T1241" s="1"/>
      <c r="U1241" s="1"/>
      <c r="V1241" s="1" t="s">
        <v>12906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5797</v>
      </c>
      <c r="G1242" s="1" t="s">
        <v>7268</v>
      </c>
      <c r="H1242" s="1" t="s">
        <v>8707</v>
      </c>
      <c r="I1242" s="1" t="s">
        <v>10206</v>
      </c>
      <c r="J1242" s="1"/>
      <c r="K1242" s="1" t="s">
        <v>14587</v>
      </c>
      <c r="L1242" s="1" t="s">
        <v>1240</v>
      </c>
      <c r="M1242" s="1" t="s">
        <v>11718</v>
      </c>
      <c r="N1242" s="1" t="s">
        <v>11990</v>
      </c>
      <c r="O1242" s="1" t="s">
        <v>1240</v>
      </c>
      <c r="P1242" s="1" t="s">
        <v>14603</v>
      </c>
      <c r="Q1242" s="1" t="s">
        <v>14603</v>
      </c>
      <c r="R1242" s="1" t="s">
        <v>12896</v>
      </c>
      <c r="S1242" s="1" t="s">
        <v>1240</v>
      </c>
      <c r="T1242" s="1"/>
      <c r="U1242" s="1"/>
      <c r="V1242" s="1" t="s">
        <v>12906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5798</v>
      </c>
      <c r="G1243" s="1" t="s">
        <v>7269</v>
      </c>
      <c r="H1243" s="1" t="s">
        <v>8708</v>
      </c>
      <c r="I1243" s="1" t="s">
        <v>10207</v>
      </c>
      <c r="J1243" s="1"/>
      <c r="K1243" s="1" t="s">
        <v>14587</v>
      </c>
      <c r="L1243" s="1" t="s">
        <v>1241</v>
      </c>
      <c r="M1243" s="1" t="s">
        <v>11719</v>
      </c>
      <c r="N1243" s="1" t="s">
        <v>11990</v>
      </c>
      <c r="O1243" s="1" t="s">
        <v>1241</v>
      </c>
      <c r="P1243" s="1" t="s">
        <v>14603</v>
      </c>
      <c r="Q1243" s="1" t="s">
        <v>14603</v>
      </c>
      <c r="R1243" s="1" t="s">
        <v>12896</v>
      </c>
      <c r="S1243" s="1" t="s">
        <v>1241</v>
      </c>
      <c r="T1243" s="1"/>
      <c r="U1243" s="1"/>
      <c r="V1243" s="1" t="s">
        <v>12906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5799</v>
      </c>
      <c r="G1244" s="1" t="s">
        <v>7270</v>
      </c>
      <c r="H1244" s="1" t="s">
        <v>8709</v>
      </c>
      <c r="I1244" s="1" t="s">
        <v>10208</v>
      </c>
      <c r="J1244" s="1"/>
      <c r="K1244" s="1" t="s">
        <v>14587</v>
      </c>
      <c r="L1244" s="1" t="s">
        <v>1242</v>
      </c>
      <c r="M1244" s="1" t="s">
        <v>11720</v>
      </c>
      <c r="N1244" s="1" t="s">
        <v>11990</v>
      </c>
      <c r="O1244" s="1" t="s">
        <v>1242</v>
      </c>
      <c r="P1244" s="1" t="s">
        <v>14603</v>
      </c>
      <c r="Q1244" s="1" t="s">
        <v>14603</v>
      </c>
      <c r="R1244" s="1" t="s">
        <v>12896</v>
      </c>
      <c r="S1244" s="1" t="s">
        <v>1242</v>
      </c>
      <c r="T1244" s="1"/>
      <c r="U1244" s="1"/>
      <c r="V1244" s="1" t="s">
        <v>12906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5800</v>
      </c>
      <c r="G1245" s="1" t="s">
        <v>7271</v>
      </c>
      <c r="H1245" s="1" t="s">
        <v>7271</v>
      </c>
      <c r="I1245" s="1" t="s">
        <v>10209</v>
      </c>
      <c r="J1245" s="1"/>
      <c r="K1245" s="1" t="s">
        <v>14587</v>
      </c>
      <c r="L1245" s="1" t="s">
        <v>1243</v>
      </c>
      <c r="M1245" s="1" t="s">
        <v>11721</v>
      </c>
      <c r="N1245" s="1" t="s">
        <v>11990</v>
      </c>
      <c r="O1245" s="1" t="s">
        <v>1243</v>
      </c>
      <c r="P1245" s="1" t="s">
        <v>14603</v>
      </c>
      <c r="Q1245" s="1" t="s">
        <v>14603</v>
      </c>
      <c r="R1245" s="1" t="s">
        <v>12896</v>
      </c>
      <c r="S1245" s="1" t="s">
        <v>1243</v>
      </c>
      <c r="T1245" s="1"/>
      <c r="U1245" s="1"/>
      <c r="V1245" s="1" t="s">
        <v>12906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5801</v>
      </c>
      <c r="G1246" s="1" t="s">
        <v>7272</v>
      </c>
      <c r="H1246" s="1" t="s">
        <v>8710</v>
      </c>
      <c r="I1246" s="1" t="s">
        <v>10210</v>
      </c>
      <c r="J1246" s="1"/>
      <c r="K1246" s="1" t="s">
        <v>14587</v>
      </c>
      <c r="L1246" s="1" t="s">
        <v>1244</v>
      </c>
      <c r="M1246" s="1" t="s">
        <v>11722</v>
      </c>
      <c r="N1246" s="1" t="s">
        <v>11990</v>
      </c>
      <c r="O1246" s="1" t="s">
        <v>1244</v>
      </c>
      <c r="P1246" s="1" t="s">
        <v>14603</v>
      </c>
      <c r="Q1246" s="1" t="s">
        <v>14603</v>
      </c>
      <c r="R1246" s="1" t="s">
        <v>12896</v>
      </c>
      <c r="S1246" s="1" t="s">
        <v>1244</v>
      </c>
      <c r="T1246" s="1"/>
      <c r="U1246" s="1"/>
      <c r="V1246" s="1" t="s">
        <v>12906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5802</v>
      </c>
      <c r="G1247" s="1" t="s">
        <v>7273</v>
      </c>
      <c r="H1247" s="1" t="s">
        <v>8711</v>
      </c>
      <c r="I1247" s="1" t="s">
        <v>10211</v>
      </c>
      <c r="J1247" s="1"/>
      <c r="K1247" s="1" t="s">
        <v>14587</v>
      </c>
      <c r="L1247" s="1" t="s">
        <v>1245</v>
      </c>
      <c r="M1247" s="1" t="s">
        <v>11723</v>
      </c>
      <c r="N1247" s="1" t="s">
        <v>11990</v>
      </c>
      <c r="O1247" s="1" t="s">
        <v>1245</v>
      </c>
      <c r="P1247" s="1" t="s">
        <v>14603</v>
      </c>
      <c r="Q1247" s="1" t="s">
        <v>14603</v>
      </c>
      <c r="R1247" s="1" t="s">
        <v>12896</v>
      </c>
      <c r="S1247" s="1" t="s">
        <v>1245</v>
      </c>
      <c r="T1247" s="1"/>
      <c r="U1247" s="1"/>
      <c r="V1247" s="1" t="s">
        <v>12906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5803</v>
      </c>
      <c r="G1248" s="1" t="s">
        <v>7274</v>
      </c>
      <c r="H1248" s="1" t="s">
        <v>8712</v>
      </c>
      <c r="I1248" s="1" t="s">
        <v>10212</v>
      </c>
      <c r="J1248" s="1"/>
      <c r="K1248" s="1" t="s">
        <v>14587</v>
      </c>
      <c r="L1248" s="1" t="s">
        <v>1246</v>
      </c>
      <c r="M1248" s="1" t="s">
        <v>11724</v>
      </c>
      <c r="N1248" s="1" t="s">
        <v>11990</v>
      </c>
      <c r="O1248" s="1" t="s">
        <v>1246</v>
      </c>
      <c r="P1248" s="1" t="s">
        <v>14603</v>
      </c>
      <c r="Q1248" s="1" t="s">
        <v>14603</v>
      </c>
      <c r="R1248" s="1" t="s">
        <v>12896</v>
      </c>
      <c r="S1248" s="1" t="s">
        <v>1246</v>
      </c>
      <c r="T1248" s="1"/>
      <c r="U1248" s="1"/>
      <c r="V1248" s="1" t="s">
        <v>12906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5804</v>
      </c>
      <c r="G1249" s="1" t="s">
        <v>7275</v>
      </c>
      <c r="H1249" s="1" t="s">
        <v>8713</v>
      </c>
      <c r="I1249" s="1" t="s">
        <v>10213</v>
      </c>
      <c r="J1249" s="1"/>
      <c r="K1249" s="1" t="s">
        <v>14587</v>
      </c>
      <c r="L1249" s="1" t="s">
        <v>1247</v>
      </c>
      <c r="M1249" s="1" t="s">
        <v>11725</v>
      </c>
      <c r="N1249" s="1" t="s">
        <v>11990</v>
      </c>
      <c r="O1249" s="1" t="s">
        <v>1247</v>
      </c>
      <c r="P1249" s="1" t="s">
        <v>14603</v>
      </c>
      <c r="Q1249" s="1" t="s">
        <v>14603</v>
      </c>
      <c r="R1249" s="1" t="s">
        <v>12896</v>
      </c>
      <c r="S1249" s="1" t="s">
        <v>1247</v>
      </c>
      <c r="T1249" s="1"/>
      <c r="U1249" s="1"/>
      <c r="V1249" s="1" t="s">
        <v>12906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5805</v>
      </c>
      <c r="G1250" s="1" t="s">
        <v>7276</v>
      </c>
      <c r="H1250" s="1" t="s">
        <v>8714</v>
      </c>
      <c r="I1250" s="1" t="s">
        <v>10214</v>
      </c>
      <c r="J1250" s="1"/>
      <c r="K1250" s="1" t="s">
        <v>14587</v>
      </c>
      <c r="L1250" s="1" t="s">
        <v>1248</v>
      </c>
      <c r="M1250" s="1" t="s">
        <v>11726</v>
      </c>
      <c r="N1250" s="1" t="s">
        <v>11990</v>
      </c>
      <c r="O1250" s="1" t="s">
        <v>1248</v>
      </c>
      <c r="P1250" s="1" t="s">
        <v>14603</v>
      </c>
      <c r="Q1250" s="1" t="s">
        <v>14603</v>
      </c>
      <c r="R1250" s="1" t="s">
        <v>12896</v>
      </c>
      <c r="S1250" s="1" t="s">
        <v>1248</v>
      </c>
      <c r="T1250" s="1"/>
      <c r="U1250" s="1"/>
      <c r="V1250" s="1" t="s">
        <v>12906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5806</v>
      </c>
      <c r="G1251" s="1" t="s">
        <v>7277</v>
      </c>
      <c r="H1251" s="1" t="s">
        <v>8715</v>
      </c>
      <c r="I1251" s="1" t="s">
        <v>10215</v>
      </c>
      <c r="J1251" s="1"/>
      <c r="K1251" s="1" t="s">
        <v>14587</v>
      </c>
      <c r="L1251" s="1" t="s">
        <v>1249</v>
      </c>
      <c r="M1251" s="1" t="s">
        <v>11727</v>
      </c>
      <c r="N1251" s="1" t="s">
        <v>11990</v>
      </c>
      <c r="O1251" s="1" t="s">
        <v>1249</v>
      </c>
      <c r="P1251" s="1" t="s">
        <v>14603</v>
      </c>
      <c r="Q1251" s="1" t="s">
        <v>14603</v>
      </c>
      <c r="R1251" s="1" t="s">
        <v>12896</v>
      </c>
      <c r="S1251" s="1" t="s">
        <v>1249</v>
      </c>
      <c r="T1251" s="1"/>
      <c r="U1251" s="1"/>
      <c r="V1251" s="1" t="s">
        <v>12906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5807</v>
      </c>
      <c r="G1252" s="1" t="s">
        <v>7278</v>
      </c>
      <c r="H1252" s="1" t="s">
        <v>8716</v>
      </c>
      <c r="I1252" s="1" t="s">
        <v>10216</v>
      </c>
      <c r="J1252" s="1"/>
      <c r="K1252" s="1" t="s">
        <v>14587</v>
      </c>
      <c r="L1252" s="1" t="s">
        <v>1250</v>
      </c>
      <c r="M1252" s="1" t="s">
        <v>11728</v>
      </c>
      <c r="N1252" s="1" t="s">
        <v>11990</v>
      </c>
      <c r="O1252" s="1" t="s">
        <v>1250</v>
      </c>
      <c r="P1252" s="1" t="s">
        <v>14603</v>
      </c>
      <c r="Q1252" s="1" t="s">
        <v>14603</v>
      </c>
      <c r="R1252" s="1" t="s">
        <v>12896</v>
      </c>
      <c r="S1252" s="1" t="s">
        <v>1250</v>
      </c>
      <c r="T1252" s="1"/>
      <c r="U1252" s="1"/>
      <c r="V1252" s="1" t="s">
        <v>12906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5808</v>
      </c>
      <c r="G1253" s="1" t="s">
        <v>7279</v>
      </c>
      <c r="H1253" s="1" t="s">
        <v>8717</v>
      </c>
      <c r="I1253" s="1" t="s">
        <v>10217</v>
      </c>
      <c r="J1253" s="1"/>
      <c r="K1253" s="1" t="s">
        <v>14587</v>
      </c>
      <c r="L1253" s="1" t="s">
        <v>1251</v>
      </c>
      <c r="M1253" s="1" t="s">
        <v>11729</v>
      </c>
      <c r="N1253" s="1" t="s">
        <v>11990</v>
      </c>
      <c r="O1253" s="1" t="s">
        <v>1251</v>
      </c>
      <c r="P1253" s="1" t="s">
        <v>14603</v>
      </c>
      <c r="Q1253" s="1" t="s">
        <v>14603</v>
      </c>
      <c r="R1253" s="1" t="s">
        <v>12896</v>
      </c>
      <c r="S1253" s="1" t="s">
        <v>1251</v>
      </c>
      <c r="T1253" s="1"/>
      <c r="U1253" s="1"/>
      <c r="V1253" s="1" t="s">
        <v>12906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5809</v>
      </c>
      <c r="G1254" s="1" t="s">
        <v>7280</v>
      </c>
      <c r="H1254" s="1" t="s">
        <v>8718</v>
      </c>
      <c r="I1254" s="1" t="s">
        <v>10218</v>
      </c>
      <c r="J1254" s="1"/>
      <c r="K1254" s="1" t="s">
        <v>14587</v>
      </c>
      <c r="L1254" s="1" t="s">
        <v>1252</v>
      </c>
      <c r="M1254" s="1" t="s">
        <v>11730</v>
      </c>
      <c r="N1254" s="1" t="s">
        <v>11990</v>
      </c>
      <c r="O1254" s="1" t="s">
        <v>1252</v>
      </c>
      <c r="P1254" s="1" t="s">
        <v>14603</v>
      </c>
      <c r="Q1254" s="1" t="s">
        <v>14603</v>
      </c>
      <c r="R1254" s="1" t="s">
        <v>12896</v>
      </c>
      <c r="S1254" s="1" t="s">
        <v>1252</v>
      </c>
      <c r="T1254" s="1"/>
      <c r="U1254" s="1"/>
      <c r="V1254" s="1" t="s">
        <v>12906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5810</v>
      </c>
      <c r="G1255" s="1" t="s">
        <v>7281</v>
      </c>
      <c r="H1255" s="1" t="s">
        <v>8719</v>
      </c>
      <c r="I1255" s="1" t="s">
        <v>10219</v>
      </c>
      <c r="J1255" s="1"/>
      <c r="K1255" s="1" t="s">
        <v>14587</v>
      </c>
      <c r="L1255" s="1" t="s">
        <v>1253</v>
      </c>
      <c r="M1255" s="1" t="s">
        <v>11731</v>
      </c>
      <c r="N1255" s="1" t="s">
        <v>11990</v>
      </c>
      <c r="O1255" s="1" t="s">
        <v>1253</v>
      </c>
      <c r="P1255" s="1" t="s">
        <v>14603</v>
      </c>
      <c r="Q1255" s="1" t="s">
        <v>14603</v>
      </c>
      <c r="R1255" s="1" t="s">
        <v>12896</v>
      </c>
      <c r="S1255" s="1" t="s">
        <v>1253</v>
      </c>
      <c r="T1255" s="1"/>
      <c r="U1255" s="1"/>
      <c r="V1255" s="1" t="s">
        <v>12906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5811</v>
      </c>
      <c r="G1256" s="1" t="s">
        <v>7282</v>
      </c>
      <c r="H1256" s="1" t="s">
        <v>8720</v>
      </c>
      <c r="I1256" s="1" t="s">
        <v>10220</v>
      </c>
      <c r="J1256" s="1"/>
      <c r="K1256" s="1" t="s">
        <v>14587</v>
      </c>
      <c r="L1256" s="1" t="s">
        <v>1254</v>
      </c>
      <c r="M1256" s="1" t="s">
        <v>11732</v>
      </c>
      <c r="N1256" s="1" t="s">
        <v>11990</v>
      </c>
      <c r="O1256" s="1" t="s">
        <v>1254</v>
      </c>
      <c r="P1256" s="1" t="s">
        <v>14603</v>
      </c>
      <c r="Q1256" s="1" t="s">
        <v>14603</v>
      </c>
      <c r="R1256" s="1" t="s">
        <v>12896</v>
      </c>
      <c r="S1256" s="1" t="s">
        <v>1254</v>
      </c>
      <c r="T1256" s="1"/>
      <c r="U1256" s="1"/>
      <c r="V1256" s="1" t="s">
        <v>12906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5812</v>
      </c>
      <c r="G1257" s="1" t="s">
        <v>7283</v>
      </c>
      <c r="H1257" s="1" t="s">
        <v>8721</v>
      </c>
      <c r="I1257" s="1" t="s">
        <v>10221</v>
      </c>
      <c r="J1257" s="1"/>
      <c r="K1257" s="1" t="s">
        <v>14587</v>
      </c>
      <c r="L1257" s="1" t="s">
        <v>1255</v>
      </c>
      <c r="M1257" s="1" t="s">
        <v>11733</v>
      </c>
      <c r="N1257" s="1" t="s">
        <v>11990</v>
      </c>
      <c r="O1257" s="1" t="s">
        <v>1255</v>
      </c>
      <c r="P1257" s="1" t="s">
        <v>14603</v>
      </c>
      <c r="Q1257" s="1" t="s">
        <v>14603</v>
      </c>
      <c r="R1257" s="1" t="s">
        <v>12896</v>
      </c>
      <c r="S1257" s="1" t="s">
        <v>1255</v>
      </c>
      <c r="T1257" s="1"/>
      <c r="U1257" s="1"/>
      <c r="V1257" s="1" t="s">
        <v>12906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5813</v>
      </c>
      <c r="G1258" s="1" t="s">
        <v>7284</v>
      </c>
      <c r="H1258" s="1" t="s">
        <v>8722</v>
      </c>
      <c r="I1258" s="1" t="s">
        <v>10222</v>
      </c>
      <c r="J1258" s="1"/>
      <c r="K1258" s="1" t="s">
        <v>14587</v>
      </c>
      <c r="L1258" s="1" t="s">
        <v>1256</v>
      </c>
      <c r="M1258" s="1" t="s">
        <v>11734</v>
      </c>
      <c r="N1258" s="1" t="s">
        <v>11990</v>
      </c>
      <c r="O1258" s="1" t="s">
        <v>1256</v>
      </c>
      <c r="P1258" s="1" t="s">
        <v>14603</v>
      </c>
      <c r="Q1258" s="1" t="s">
        <v>14603</v>
      </c>
      <c r="R1258" s="1" t="s">
        <v>12896</v>
      </c>
      <c r="S1258" s="1" t="s">
        <v>1256</v>
      </c>
      <c r="T1258" s="1"/>
      <c r="U1258" s="1"/>
      <c r="V1258" s="1" t="s">
        <v>12906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5814</v>
      </c>
      <c r="G1259" s="1" t="s">
        <v>7285</v>
      </c>
      <c r="H1259" s="1" t="s">
        <v>8723</v>
      </c>
      <c r="I1259" s="1" t="s">
        <v>10223</v>
      </c>
      <c r="J1259" s="1"/>
      <c r="K1259" s="1" t="s">
        <v>14587</v>
      </c>
      <c r="L1259" s="1" t="s">
        <v>1257</v>
      </c>
      <c r="M1259" s="1" t="s">
        <v>11735</v>
      </c>
      <c r="N1259" s="1" t="s">
        <v>11990</v>
      </c>
      <c r="O1259" s="1" t="s">
        <v>1257</v>
      </c>
      <c r="P1259" s="1" t="s">
        <v>14603</v>
      </c>
      <c r="Q1259" s="1" t="s">
        <v>14603</v>
      </c>
      <c r="R1259" s="1" t="s">
        <v>12896</v>
      </c>
      <c r="S1259" s="1" t="s">
        <v>1257</v>
      </c>
      <c r="T1259" s="1"/>
      <c r="U1259" s="1"/>
      <c r="V1259" s="1" t="s">
        <v>12906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5815</v>
      </c>
      <c r="G1260" s="1" t="s">
        <v>7286</v>
      </c>
      <c r="H1260" s="1" t="s">
        <v>8724</v>
      </c>
      <c r="I1260" s="1" t="s">
        <v>10224</v>
      </c>
      <c r="J1260" s="1"/>
      <c r="K1260" s="1" t="s">
        <v>14587</v>
      </c>
      <c r="L1260" s="1" t="s">
        <v>1258</v>
      </c>
      <c r="M1260" s="1" t="s">
        <v>11736</v>
      </c>
      <c r="N1260" s="1" t="s">
        <v>11990</v>
      </c>
      <c r="O1260" s="1" t="s">
        <v>1258</v>
      </c>
      <c r="P1260" s="1" t="s">
        <v>14603</v>
      </c>
      <c r="Q1260" s="1" t="s">
        <v>14603</v>
      </c>
      <c r="R1260" s="1" t="s">
        <v>12896</v>
      </c>
      <c r="S1260" s="1" t="s">
        <v>1258</v>
      </c>
      <c r="T1260" s="1"/>
      <c r="U1260" s="1"/>
      <c r="V1260" s="1" t="s">
        <v>12906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5816</v>
      </c>
      <c r="G1261" s="1" t="s">
        <v>7287</v>
      </c>
      <c r="H1261" s="1" t="s">
        <v>8725</v>
      </c>
      <c r="I1261" s="1" t="s">
        <v>10225</v>
      </c>
      <c r="J1261" s="1"/>
      <c r="K1261" s="1" t="s">
        <v>14587</v>
      </c>
      <c r="L1261" s="1" t="s">
        <v>1259</v>
      </c>
      <c r="M1261" s="1" t="s">
        <v>11737</v>
      </c>
      <c r="N1261" s="1" t="s">
        <v>11990</v>
      </c>
      <c r="O1261" s="1" t="s">
        <v>1259</v>
      </c>
      <c r="P1261" s="1" t="s">
        <v>14603</v>
      </c>
      <c r="Q1261" s="1" t="s">
        <v>14603</v>
      </c>
      <c r="R1261" s="1" t="s">
        <v>12896</v>
      </c>
      <c r="S1261" s="1" t="s">
        <v>1259</v>
      </c>
      <c r="T1261" s="1"/>
      <c r="U1261" s="1"/>
      <c r="V1261" s="1" t="s">
        <v>12906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5817</v>
      </c>
      <c r="G1262" s="1" t="s">
        <v>7288</v>
      </c>
      <c r="H1262" s="1" t="s">
        <v>8726</v>
      </c>
      <c r="I1262" s="1" t="s">
        <v>10226</v>
      </c>
      <c r="J1262" s="1"/>
      <c r="K1262" s="1" t="s">
        <v>14587</v>
      </c>
      <c r="L1262" s="1" t="s">
        <v>1260</v>
      </c>
      <c r="M1262" s="1" t="s">
        <v>11738</v>
      </c>
      <c r="N1262" s="1" t="s">
        <v>11990</v>
      </c>
      <c r="O1262" s="1" t="s">
        <v>1260</v>
      </c>
      <c r="P1262" s="1" t="s">
        <v>14603</v>
      </c>
      <c r="Q1262" s="1" t="s">
        <v>14603</v>
      </c>
      <c r="R1262" s="1" t="s">
        <v>12896</v>
      </c>
      <c r="S1262" s="1" t="s">
        <v>1260</v>
      </c>
      <c r="T1262" s="1"/>
      <c r="U1262" s="1"/>
      <c r="V1262" s="1" t="s">
        <v>12906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5818</v>
      </c>
      <c r="G1263" s="1" t="s">
        <v>7289</v>
      </c>
      <c r="H1263" s="1" t="s">
        <v>8727</v>
      </c>
      <c r="I1263" s="1" t="s">
        <v>10227</v>
      </c>
      <c r="J1263" s="1"/>
      <c r="K1263" s="1" t="s">
        <v>14587</v>
      </c>
      <c r="L1263" s="1" t="s">
        <v>1261</v>
      </c>
      <c r="M1263" s="1" t="s">
        <v>11739</v>
      </c>
      <c r="N1263" s="1" t="s">
        <v>11990</v>
      </c>
      <c r="O1263" s="1" t="s">
        <v>1261</v>
      </c>
      <c r="P1263" s="1" t="s">
        <v>14603</v>
      </c>
      <c r="Q1263" s="1" t="s">
        <v>14603</v>
      </c>
      <c r="R1263" s="1" t="s">
        <v>12896</v>
      </c>
      <c r="S1263" s="1" t="s">
        <v>1261</v>
      </c>
      <c r="T1263" s="1"/>
      <c r="U1263" s="1"/>
      <c r="V1263" s="1" t="s">
        <v>12906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5819</v>
      </c>
      <c r="G1264" s="1" t="s">
        <v>7290</v>
      </c>
      <c r="H1264" s="1" t="s">
        <v>8728</v>
      </c>
      <c r="I1264" s="1" t="s">
        <v>10228</v>
      </c>
      <c r="J1264" s="1"/>
      <c r="K1264" s="1" t="s">
        <v>14587</v>
      </c>
      <c r="L1264" s="1" t="s">
        <v>1262</v>
      </c>
      <c r="M1264" s="1" t="s">
        <v>11740</v>
      </c>
      <c r="N1264" s="1" t="s">
        <v>11990</v>
      </c>
      <c r="O1264" s="1" t="s">
        <v>1262</v>
      </c>
      <c r="P1264" s="1" t="s">
        <v>14603</v>
      </c>
      <c r="Q1264" s="1" t="s">
        <v>14603</v>
      </c>
      <c r="R1264" s="1" t="s">
        <v>12896</v>
      </c>
      <c r="S1264" s="1" t="s">
        <v>1262</v>
      </c>
      <c r="T1264" s="1"/>
      <c r="U1264" s="1"/>
      <c r="V1264" s="1" t="s">
        <v>12906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5820</v>
      </c>
      <c r="G1265" s="1" t="s">
        <v>7291</v>
      </c>
      <c r="H1265" s="1" t="s">
        <v>8729</v>
      </c>
      <c r="I1265" s="1" t="s">
        <v>10229</v>
      </c>
      <c r="J1265" s="1"/>
      <c r="K1265" s="1" t="s">
        <v>14587</v>
      </c>
      <c r="L1265" s="1" t="s">
        <v>1263</v>
      </c>
      <c r="M1265" s="1" t="s">
        <v>11741</v>
      </c>
      <c r="N1265" s="1" t="s">
        <v>11990</v>
      </c>
      <c r="O1265" s="1" t="s">
        <v>1263</v>
      </c>
      <c r="P1265" s="1" t="s">
        <v>14603</v>
      </c>
      <c r="Q1265" s="1" t="s">
        <v>14603</v>
      </c>
      <c r="R1265" s="1" t="s">
        <v>12896</v>
      </c>
      <c r="S1265" s="1" t="s">
        <v>1263</v>
      </c>
      <c r="T1265" s="1"/>
      <c r="U1265" s="1"/>
      <c r="V1265" s="1" t="s">
        <v>12906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5821</v>
      </c>
      <c r="G1266" s="1" t="s">
        <v>7292</v>
      </c>
      <c r="H1266" s="1" t="s">
        <v>8730</v>
      </c>
      <c r="I1266" s="1" t="s">
        <v>10230</v>
      </c>
      <c r="J1266" s="1"/>
      <c r="K1266" s="1" t="s">
        <v>14587</v>
      </c>
      <c r="L1266" s="1" t="s">
        <v>1264</v>
      </c>
      <c r="M1266" s="1" t="s">
        <v>11742</v>
      </c>
      <c r="N1266" s="1" t="s">
        <v>11990</v>
      </c>
      <c r="O1266" s="1" t="s">
        <v>1264</v>
      </c>
      <c r="P1266" s="1" t="s">
        <v>14603</v>
      </c>
      <c r="Q1266" s="1" t="s">
        <v>14603</v>
      </c>
      <c r="R1266" s="1" t="s">
        <v>12896</v>
      </c>
      <c r="S1266" s="1" t="s">
        <v>1264</v>
      </c>
      <c r="T1266" s="1"/>
      <c r="U1266" s="1"/>
      <c r="V1266" s="1" t="s">
        <v>12906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5822</v>
      </c>
      <c r="G1267" s="1" t="s">
        <v>7293</v>
      </c>
      <c r="H1267" s="1" t="s">
        <v>8731</v>
      </c>
      <c r="I1267" s="1" t="s">
        <v>10231</v>
      </c>
      <c r="J1267" s="1"/>
      <c r="K1267" s="1" t="s">
        <v>14587</v>
      </c>
      <c r="L1267" s="1" t="s">
        <v>1265</v>
      </c>
      <c r="M1267" s="1" t="s">
        <v>11743</v>
      </c>
      <c r="N1267" s="1" t="s">
        <v>11990</v>
      </c>
      <c r="O1267" s="1" t="s">
        <v>1265</v>
      </c>
      <c r="P1267" s="1" t="s">
        <v>14603</v>
      </c>
      <c r="Q1267" s="1" t="s">
        <v>14603</v>
      </c>
      <c r="R1267" s="1" t="s">
        <v>12896</v>
      </c>
      <c r="S1267" s="1" t="s">
        <v>1265</v>
      </c>
      <c r="T1267" s="1"/>
      <c r="U1267" s="1"/>
      <c r="V1267" s="1" t="s">
        <v>12906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5823</v>
      </c>
      <c r="G1268" s="1" t="s">
        <v>7294</v>
      </c>
      <c r="H1268" s="1" t="s">
        <v>5823</v>
      </c>
      <c r="I1268" s="1" t="s">
        <v>10232</v>
      </c>
      <c r="J1268" s="1"/>
      <c r="K1268" s="1" t="s">
        <v>14587</v>
      </c>
      <c r="L1268" s="1" t="s">
        <v>1266</v>
      </c>
      <c r="M1268" s="1" t="s">
        <v>11744</v>
      </c>
      <c r="N1268" s="1" t="s">
        <v>11990</v>
      </c>
      <c r="O1268" s="1" t="s">
        <v>1266</v>
      </c>
      <c r="P1268" s="1" t="s">
        <v>14603</v>
      </c>
      <c r="Q1268" s="1" t="s">
        <v>14603</v>
      </c>
      <c r="R1268" s="1" t="s">
        <v>12896</v>
      </c>
      <c r="S1268" s="1" t="s">
        <v>1266</v>
      </c>
      <c r="T1268" s="1"/>
      <c r="U1268" s="1"/>
      <c r="V1268" s="1" t="s">
        <v>12906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5824</v>
      </c>
      <c r="G1269" s="1" t="s">
        <v>7295</v>
      </c>
      <c r="H1269" s="1" t="s">
        <v>8732</v>
      </c>
      <c r="I1269" s="1" t="s">
        <v>10233</v>
      </c>
      <c r="J1269" s="1"/>
      <c r="K1269" s="1" t="s">
        <v>14587</v>
      </c>
      <c r="L1269" s="1" t="s">
        <v>1267</v>
      </c>
      <c r="M1269" s="1" t="s">
        <v>11745</v>
      </c>
      <c r="N1269" s="1" t="s">
        <v>11990</v>
      </c>
      <c r="O1269" s="1" t="s">
        <v>1267</v>
      </c>
      <c r="P1269" s="1" t="s">
        <v>14603</v>
      </c>
      <c r="Q1269" s="1" t="s">
        <v>14603</v>
      </c>
      <c r="R1269" s="1" t="s">
        <v>12896</v>
      </c>
      <c r="S1269" s="1" t="s">
        <v>1267</v>
      </c>
      <c r="T1269" s="1"/>
      <c r="U1269" s="1"/>
      <c r="V1269" s="1" t="s">
        <v>12906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5825</v>
      </c>
      <c r="G1270" s="1" t="s">
        <v>7296</v>
      </c>
      <c r="H1270" s="1" t="s">
        <v>8733</v>
      </c>
      <c r="I1270" s="1" t="s">
        <v>10234</v>
      </c>
      <c r="J1270" s="1"/>
      <c r="K1270" s="1" t="s">
        <v>14587</v>
      </c>
      <c r="L1270" s="1" t="s">
        <v>1268</v>
      </c>
      <c r="M1270" s="1" t="s">
        <v>11746</v>
      </c>
      <c r="N1270" s="1" t="s">
        <v>11990</v>
      </c>
      <c r="O1270" s="1" t="s">
        <v>1268</v>
      </c>
      <c r="P1270" s="1" t="s">
        <v>14603</v>
      </c>
      <c r="Q1270" s="1" t="s">
        <v>14603</v>
      </c>
      <c r="R1270" s="1" t="s">
        <v>12896</v>
      </c>
      <c r="S1270" s="1" t="s">
        <v>1268</v>
      </c>
      <c r="T1270" s="1"/>
      <c r="U1270" s="1"/>
      <c r="V1270" s="1" t="s">
        <v>12906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5826</v>
      </c>
      <c r="G1271" s="1" t="s">
        <v>7297</v>
      </c>
      <c r="H1271" s="1" t="s">
        <v>8734</v>
      </c>
      <c r="I1271" s="1" t="s">
        <v>10235</v>
      </c>
      <c r="J1271" s="1"/>
      <c r="K1271" s="1" t="s">
        <v>14587</v>
      </c>
      <c r="L1271" s="1" t="s">
        <v>1269</v>
      </c>
      <c r="M1271" s="1" t="s">
        <v>11747</v>
      </c>
      <c r="N1271" s="1" t="s">
        <v>11990</v>
      </c>
      <c r="O1271" s="1" t="s">
        <v>1269</v>
      </c>
      <c r="P1271" s="1" t="s">
        <v>14603</v>
      </c>
      <c r="Q1271" s="1" t="s">
        <v>14603</v>
      </c>
      <c r="R1271" s="1" t="s">
        <v>12896</v>
      </c>
      <c r="S1271" s="1" t="s">
        <v>1269</v>
      </c>
      <c r="T1271" s="1"/>
      <c r="U1271" s="1"/>
      <c r="V1271" s="1" t="s">
        <v>12906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5827</v>
      </c>
      <c r="G1272" s="1" t="s">
        <v>7298</v>
      </c>
      <c r="H1272" s="1" t="s">
        <v>8735</v>
      </c>
      <c r="I1272" s="1" t="s">
        <v>10236</v>
      </c>
      <c r="J1272" s="1"/>
      <c r="K1272" s="1" t="s">
        <v>14587</v>
      </c>
      <c r="L1272" s="1" t="s">
        <v>1270</v>
      </c>
      <c r="M1272" s="1" t="s">
        <v>11748</v>
      </c>
      <c r="N1272" s="1" t="s">
        <v>11990</v>
      </c>
      <c r="O1272" s="1" t="s">
        <v>1270</v>
      </c>
      <c r="P1272" s="1" t="s">
        <v>14603</v>
      </c>
      <c r="Q1272" s="1" t="s">
        <v>14603</v>
      </c>
      <c r="R1272" s="1" t="s">
        <v>12896</v>
      </c>
      <c r="S1272" s="1" t="s">
        <v>1270</v>
      </c>
      <c r="T1272" s="1"/>
      <c r="U1272" s="1"/>
      <c r="V1272" s="1" t="s">
        <v>12906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5828</v>
      </c>
      <c r="G1273" s="1" t="s">
        <v>7299</v>
      </c>
      <c r="H1273" s="1" t="s">
        <v>8736</v>
      </c>
      <c r="I1273" s="1" t="s">
        <v>10237</v>
      </c>
      <c r="J1273" s="1"/>
      <c r="K1273" s="1" t="s">
        <v>14587</v>
      </c>
      <c r="L1273" s="1" t="s">
        <v>1271</v>
      </c>
      <c r="M1273" s="1" t="s">
        <v>11749</v>
      </c>
      <c r="N1273" s="1" t="s">
        <v>11990</v>
      </c>
      <c r="O1273" s="1" t="s">
        <v>1271</v>
      </c>
      <c r="P1273" s="1" t="s">
        <v>14603</v>
      </c>
      <c r="Q1273" s="1" t="s">
        <v>14603</v>
      </c>
      <c r="R1273" s="1" t="s">
        <v>12896</v>
      </c>
      <c r="S1273" s="1" t="s">
        <v>1271</v>
      </c>
      <c r="T1273" s="1"/>
      <c r="U1273" s="1"/>
      <c r="V1273" s="1" t="s">
        <v>12906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5829</v>
      </c>
      <c r="G1274" s="1" t="s">
        <v>7300</v>
      </c>
      <c r="H1274" s="1" t="s">
        <v>8737</v>
      </c>
      <c r="I1274" s="1" t="s">
        <v>10238</v>
      </c>
      <c r="J1274" s="1"/>
      <c r="K1274" s="1" t="s">
        <v>14587</v>
      </c>
      <c r="L1274" s="1" t="s">
        <v>1272</v>
      </c>
      <c r="M1274" s="1" t="s">
        <v>11750</v>
      </c>
      <c r="N1274" s="1" t="s">
        <v>11990</v>
      </c>
      <c r="O1274" s="1" t="s">
        <v>1272</v>
      </c>
      <c r="P1274" s="1" t="s">
        <v>14603</v>
      </c>
      <c r="Q1274" s="1" t="s">
        <v>14603</v>
      </c>
      <c r="R1274" s="1" t="s">
        <v>12896</v>
      </c>
      <c r="S1274" s="1" t="s">
        <v>1272</v>
      </c>
      <c r="T1274" s="1"/>
      <c r="U1274" s="1"/>
      <c r="V1274" s="1" t="s">
        <v>12906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5830</v>
      </c>
      <c r="G1275" s="1" t="s">
        <v>7301</v>
      </c>
      <c r="H1275" s="1" t="s">
        <v>8738</v>
      </c>
      <c r="I1275" s="1" t="s">
        <v>10239</v>
      </c>
      <c r="J1275" s="1"/>
      <c r="K1275" s="1" t="s">
        <v>14587</v>
      </c>
      <c r="L1275" s="1" t="s">
        <v>1273</v>
      </c>
      <c r="M1275" s="1" t="s">
        <v>11751</v>
      </c>
      <c r="N1275" s="1" t="s">
        <v>11990</v>
      </c>
      <c r="O1275" s="1" t="s">
        <v>1273</v>
      </c>
      <c r="P1275" s="1" t="s">
        <v>14603</v>
      </c>
      <c r="Q1275" s="1" t="s">
        <v>14603</v>
      </c>
      <c r="R1275" s="1" t="s">
        <v>12896</v>
      </c>
      <c r="S1275" s="1" t="s">
        <v>1273</v>
      </c>
      <c r="T1275" s="1"/>
      <c r="U1275" s="1"/>
      <c r="V1275" s="1" t="s">
        <v>12906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5831</v>
      </c>
      <c r="G1276" s="1" t="s">
        <v>7302</v>
      </c>
      <c r="H1276" s="1" t="s">
        <v>8739</v>
      </c>
      <c r="I1276" s="1" t="s">
        <v>10240</v>
      </c>
      <c r="J1276" s="1"/>
      <c r="K1276" s="1" t="s">
        <v>14587</v>
      </c>
      <c r="L1276" s="1" t="s">
        <v>1274</v>
      </c>
      <c r="M1276" s="1" t="s">
        <v>11752</v>
      </c>
      <c r="N1276" s="1" t="s">
        <v>11990</v>
      </c>
      <c r="O1276" s="1" t="s">
        <v>1274</v>
      </c>
      <c r="P1276" s="1" t="s">
        <v>14603</v>
      </c>
      <c r="Q1276" s="1" t="s">
        <v>14603</v>
      </c>
      <c r="R1276" s="1" t="s">
        <v>12896</v>
      </c>
      <c r="S1276" s="1" t="s">
        <v>1274</v>
      </c>
      <c r="T1276" s="1"/>
      <c r="U1276" s="1"/>
      <c r="V1276" s="1" t="s">
        <v>12906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5832</v>
      </c>
      <c r="G1277" s="1" t="s">
        <v>7303</v>
      </c>
      <c r="H1277" s="1" t="s">
        <v>8740</v>
      </c>
      <c r="I1277" s="1" t="s">
        <v>10241</v>
      </c>
      <c r="J1277" s="1"/>
      <c r="K1277" s="1" t="s">
        <v>14587</v>
      </c>
      <c r="L1277" s="1" t="s">
        <v>1275</v>
      </c>
      <c r="M1277" s="1" t="s">
        <v>11753</v>
      </c>
      <c r="N1277" s="1" t="s">
        <v>11990</v>
      </c>
      <c r="O1277" s="1" t="s">
        <v>1275</v>
      </c>
      <c r="P1277" s="1" t="s">
        <v>14603</v>
      </c>
      <c r="Q1277" s="1" t="s">
        <v>14603</v>
      </c>
      <c r="R1277" s="1" t="s">
        <v>12896</v>
      </c>
      <c r="S1277" s="1" t="s">
        <v>1275</v>
      </c>
      <c r="T1277" s="1"/>
      <c r="U1277" s="1"/>
      <c r="V1277" s="1" t="s">
        <v>12906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5833</v>
      </c>
      <c r="G1278" s="1" t="s">
        <v>7304</v>
      </c>
      <c r="H1278" s="1" t="s">
        <v>8741</v>
      </c>
      <c r="I1278" s="1" t="s">
        <v>10242</v>
      </c>
      <c r="J1278" s="1"/>
      <c r="K1278" s="1" t="s">
        <v>14587</v>
      </c>
      <c r="L1278" s="1" t="s">
        <v>1276</v>
      </c>
      <c r="M1278" s="1" t="s">
        <v>11754</v>
      </c>
      <c r="N1278" s="1" t="s">
        <v>11990</v>
      </c>
      <c r="O1278" s="1" t="s">
        <v>1276</v>
      </c>
      <c r="P1278" s="1" t="s">
        <v>14603</v>
      </c>
      <c r="Q1278" s="1" t="s">
        <v>14603</v>
      </c>
      <c r="R1278" s="1" t="s">
        <v>12896</v>
      </c>
      <c r="S1278" s="1" t="s">
        <v>1276</v>
      </c>
      <c r="T1278" s="1"/>
      <c r="U1278" s="1"/>
      <c r="V1278" s="1" t="s">
        <v>12906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5834</v>
      </c>
      <c r="G1279" s="1" t="s">
        <v>7305</v>
      </c>
      <c r="H1279" s="1" t="s">
        <v>8742</v>
      </c>
      <c r="I1279" s="1" t="s">
        <v>10243</v>
      </c>
      <c r="J1279" s="1"/>
      <c r="K1279" s="1" t="s">
        <v>14587</v>
      </c>
      <c r="L1279" s="1" t="s">
        <v>1277</v>
      </c>
      <c r="M1279" s="1" t="s">
        <v>11755</v>
      </c>
      <c r="N1279" s="1" t="s">
        <v>11990</v>
      </c>
      <c r="O1279" s="1" t="s">
        <v>1277</v>
      </c>
      <c r="P1279" s="1" t="s">
        <v>14603</v>
      </c>
      <c r="Q1279" s="1" t="s">
        <v>14603</v>
      </c>
      <c r="R1279" s="1" t="s">
        <v>12896</v>
      </c>
      <c r="S1279" s="1" t="s">
        <v>1277</v>
      </c>
      <c r="T1279" s="1"/>
      <c r="U1279" s="1"/>
      <c r="V1279" s="1" t="s">
        <v>12906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5835</v>
      </c>
      <c r="G1280" s="1" t="s">
        <v>4344</v>
      </c>
      <c r="H1280" s="1" t="s">
        <v>8743</v>
      </c>
      <c r="I1280" s="1" t="s">
        <v>10244</v>
      </c>
      <c r="J1280" s="1"/>
      <c r="K1280" s="1" t="s">
        <v>14587</v>
      </c>
      <c r="L1280" s="1" t="s">
        <v>1278</v>
      </c>
      <c r="M1280" s="1" t="s">
        <v>11756</v>
      </c>
      <c r="N1280" s="1" t="s">
        <v>11990</v>
      </c>
      <c r="O1280" s="1" t="s">
        <v>1278</v>
      </c>
      <c r="P1280" s="1" t="s">
        <v>14603</v>
      </c>
      <c r="Q1280" s="1" t="s">
        <v>14603</v>
      </c>
      <c r="R1280" s="1" t="s">
        <v>12896</v>
      </c>
      <c r="S1280" s="1" t="s">
        <v>1278</v>
      </c>
      <c r="T1280" s="1"/>
      <c r="U1280" s="1"/>
      <c r="V1280" s="1" t="s">
        <v>12906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5836</v>
      </c>
      <c r="G1281" s="1" t="s">
        <v>7306</v>
      </c>
      <c r="H1281" s="1" t="s">
        <v>8744</v>
      </c>
      <c r="I1281" s="1" t="s">
        <v>10245</v>
      </c>
      <c r="J1281" s="1"/>
      <c r="K1281" s="1" t="s">
        <v>14587</v>
      </c>
      <c r="L1281" s="1" t="s">
        <v>1279</v>
      </c>
      <c r="M1281" s="1" t="s">
        <v>11757</v>
      </c>
      <c r="N1281" s="1" t="s">
        <v>11990</v>
      </c>
      <c r="O1281" s="1" t="s">
        <v>1279</v>
      </c>
      <c r="P1281" s="1" t="s">
        <v>14603</v>
      </c>
      <c r="Q1281" s="1" t="s">
        <v>14603</v>
      </c>
      <c r="R1281" s="1" t="s">
        <v>12896</v>
      </c>
      <c r="S1281" s="1" t="s">
        <v>1279</v>
      </c>
      <c r="T1281" s="1"/>
      <c r="U1281" s="1"/>
      <c r="V1281" s="1" t="s">
        <v>12906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5837</v>
      </c>
      <c r="G1282" s="1" t="s">
        <v>4346</v>
      </c>
      <c r="H1282" s="1" t="s">
        <v>8745</v>
      </c>
      <c r="I1282" s="1" t="s">
        <v>10246</v>
      </c>
      <c r="J1282" s="1"/>
      <c r="K1282" s="1" t="s">
        <v>14587</v>
      </c>
      <c r="L1282" s="1" t="s">
        <v>1280</v>
      </c>
      <c r="M1282" s="1" t="s">
        <v>11758</v>
      </c>
      <c r="N1282" s="1" t="s">
        <v>11990</v>
      </c>
      <c r="O1282" s="1" t="s">
        <v>1280</v>
      </c>
      <c r="P1282" s="1" t="s">
        <v>14603</v>
      </c>
      <c r="Q1282" s="1" t="s">
        <v>14603</v>
      </c>
      <c r="R1282" s="1" t="s">
        <v>12896</v>
      </c>
      <c r="S1282" s="1" t="s">
        <v>1280</v>
      </c>
      <c r="T1282" s="1"/>
      <c r="U1282" s="1"/>
      <c r="V1282" s="1" t="s">
        <v>12906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5838</v>
      </c>
      <c r="G1283" s="1" t="s">
        <v>7307</v>
      </c>
      <c r="H1283" s="1" t="s">
        <v>8746</v>
      </c>
      <c r="I1283" s="1" t="s">
        <v>10247</v>
      </c>
      <c r="J1283" s="1"/>
      <c r="K1283" s="1" t="s">
        <v>14587</v>
      </c>
      <c r="L1283" s="1" t="s">
        <v>1281</v>
      </c>
      <c r="M1283" s="1" t="s">
        <v>11759</v>
      </c>
      <c r="N1283" s="1" t="s">
        <v>11990</v>
      </c>
      <c r="O1283" s="1" t="s">
        <v>1281</v>
      </c>
      <c r="P1283" s="1" t="s">
        <v>14603</v>
      </c>
      <c r="Q1283" s="1" t="s">
        <v>14603</v>
      </c>
      <c r="R1283" s="1" t="s">
        <v>12896</v>
      </c>
      <c r="S1283" s="1" t="s">
        <v>1281</v>
      </c>
      <c r="T1283" s="1"/>
      <c r="U1283" s="1"/>
      <c r="V1283" s="1" t="s">
        <v>12906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5839</v>
      </c>
      <c r="G1284" s="1" t="s">
        <v>7308</v>
      </c>
      <c r="H1284" s="1" t="s">
        <v>8747</v>
      </c>
      <c r="I1284" s="1" t="s">
        <v>10248</v>
      </c>
      <c r="J1284" s="1"/>
      <c r="K1284" s="1" t="s">
        <v>14587</v>
      </c>
      <c r="L1284" s="1" t="s">
        <v>1282</v>
      </c>
      <c r="M1284" s="1" t="s">
        <v>11760</v>
      </c>
      <c r="N1284" s="1" t="s">
        <v>11990</v>
      </c>
      <c r="O1284" s="1" t="s">
        <v>1282</v>
      </c>
      <c r="P1284" s="1" t="s">
        <v>14603</v>
      </c>
      <c r="Q1284" s="1" t="s">
        <v>14603</v>
      </c>
      <c r="R1284" s="1" t="s">
        <v>12896</v>
      </c>
      <c r="S1284" s="1" t="s">
        <v>1282</v>
      </c>
      <c r="T1284" s="1"/>
      <c r="U1284" s="1"/>
      <c r="V1284" s="1" t="s">
        <v>12906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5840</v>
      </c>
      <c r="G1285" s="1" t="s">
        <v>7309</v>
      </c>
      <c r="H1285" s="1" t="s">
        <v>8748</v>
      </c>
      <c r="I1285" s="1" t="s">
        <v>10249</v>
      </c>
      <c r="J1285" s="1"/>
      <c r="K1285" s="1" t="s">
        <v>14587</v>
      </c>
      <c r="L1285" s="1" t="s">
        <v>1283</v>
      </c>
      <c r="M1285" s="1" t="s">
        <v>11761</v>
      </c>
      <c r="N1285" s="1" t="s">
        <v>11990</v>
      </c>
      <c r="O1285" s="1" t="s">
        <v>1283</v>
      </c>
      <c r="P1285" s="1" t="s">
        <v>14603</v>
      </c>
      <c r="Q1285" s="1" t="s">
        <v>14603</v>
      </c>
      <c r="R1285" s="1" t="s">
        <v>12896</v>
      </c>
      <c r="S1285" s="1" t="s">
        <v>1283</v>
      </c>
      <c r="T1285" s="1"/>
      <c r="U1285" s="1"/>
      <c r="V1285" s="1" t="s">
        <v>12906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5841</v>
      </c>
      <c r="G1286" s="1" t="s">
        <v>7310</v>
      </c>
      <c r="H1286" s="1" t="s">
        <v>8749</v>
      </c>
      <c r="I1286" s="1" t="s">
        <v>10250</v>
      </c>
      <c r="J1286" s="1"/>
      <c r="K1286" s="1" t="s">
        <v>14587</v>
      </c>
      <c r="L1286" s="1" t="s">
        <v>1284</v>
      </c>
      <c r="M1286" s="1" t="s">
        <v>11762</v>
      </c>
      <c r="N1286" s="1" t="s">
        <v>11990</v>
      </c>
      <c r="O1286" s="1" t="s">
        <v>1284</v>
      </c>
      <c r="P1286" s="1" t="s">
        <v>14603</v>
      </c>
      <c r="Q1286" s="1" t="s">
        <v>14603</v>
      </c>
      <c r="R1286" s="1" t="s">
        <v>12896</v>
      </c>
      <c r="S1286" s="1" t="s">
        <v>1284</v>
      </c>
      <c r="T1286" s="1"/>
      <c r="U1286" s="1"/>
      <c r="V1286" s="1" t="s">
        <v>12906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5842</v>
      </c>
      <c r="G1287" s="1" t="s">
        <v>7311</v>
      </c>
      <c r="H1287" s="1" t="s">
        <v>8750</v>
      </c>
      <c r="I1287" s="1" t="s">
        <v>10251</v>
      </c>
      <c r="J1287" s="1"/>
      <c r="K1287" s="1" t="s">
        <v>14587</v>
      </c>
      <c r="L1287" s="1" t="s">
        <v>1285</v>
      </c>
      <c r="M1287" s="1" t="s">
        <v>11763</v>
      </c>
      <c r="N1287" s="1" t="s">
        <v>11990</v>
      </c>
      <c r="O1287" s="1" t="s">
        <v>1285</v>
      </c>
      <c r="P1287" s="1" t="s">
        <v>14603</v>
      </c>
      <c r="Q1287" s="1" t="s">
        <v>14603</v>
      </c>
      <c r="R1287" s="1" t="s">
        <v>12896</v>
      </c>
      <c r="S1287" s="1" t="s">
        <v>1285</v>
      </c>
      <c r="T1287" s="1"/>
      <c r="U1287" s="1"/>
      <c r="V1287" s="1" t="s">
        <v>12906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5843</v>
      </c>
      <c r="G1288" s="1" t="s">
        <v>7312</v>
      </c>
      <c r="H1288" s="1" t="s">
        <v>8751</v>
      </c>
      <c r="I1288" s="1" t="s">
        <v>10252</v>
      </c>
      <c r="J1288" s="1"/>
      <c r="K1288" s="1" t="s">
        <v>14587</v>
      </c>
      <c r="L1288" s="1" t="s">
        <v>1286</v>
      </c>
      <c r="M1288" s="1" t="s">
        <v>11764</v>
      </c>
      <c r="N1288" s="1" t="s">
        <v>11990</v>
      </c>
      <c r="O1288" s="1" t="s">
        <v>1286</v>
      </c>
      <c r="P1288" s="1" t="s">
        <v>14603</v>
      </c>
      <c r="Q1288" s="1" t="s">
        <v>14603</v>
      </c>
      <c r="R1288" s="1" t="s">
        <v>12896</v>
      </c>
      <c r="S1288" s="1" t="s">
        <v>1286</v>
      </c>
      <c r="T1288" s="1"/>
      <c r="U1288" s="1"/>
      <c r="V1288" s="1" t="s">
        <v>12906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5844</v>
      </c>
      <c r="G1289" s="1" t="s">
        <v>7313</v>
      </c>
      <c r="H1289" s="1" t="s">
        <v>8751</v>
      </c>
      <c r="I1289" s="1" t="s">
        <v>10253</v>
      </c>
      <c r="J1289" s="1"/>
      <c r="K1289" s="1" t="s">
        <v>14587</v>
      </c>
      <c r="L1289" s="1" t="s">
        <v>1287</v>
      </c>
      <c r="M1289" s="1" t="s">
        <v>11765</v>
      </c>
      <c r="N1289" s="1" t="s">
        <v>11990</v>
      </c>
      <c r="O1289" s="1" t="s">
        <v>1287</v>
      </c>
      <c r="P1289" s="1" t="s">
        <v>14603</v>
      </c>
      <c r="Q1289" s="1" t="s">
        <v>14603</v>
      </c>
      <c r="R1289" s="1" t="s">
        <v>12896</v>
      </c>
      <c r="S1289" s="1" t="s">
        <v>1287</v>
      </c>
      <c r="T1289" s="1"/>
      <c r="U1289" s="1"/>
      <c r="V1289" s="1" t="s">
        <v>12906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5845</v>
      </c>
      <c r="G1290" s="1" t="s">
        <v>7314</v>
      </c>
      <c r="H1290" s="1" t="s">
        <v>8752</v>
      </c>
      <c r="I1290" s="1" t="s">
        <v>10254</v>
      </c>
      <c r="J1290" s="1"/>
      <c r="K1290" s="1" t="s">
        <v>14587</v>
      </c>
      <c r="L1290" s="1" t="s">
        <v>1288</v>
      </c>
      <c r="M1290" s="1" t="s">
        <v>11766</v>
      </c>
      <c r="N1290" s="1" t="s">
        <v>11990</v>
      </c>
      <c r="O1290" s="1" t="s">
        <v>1288</v>
      </c>
      <c r="P1290" s="1" t="s">
        <v>14603</v>
      </c>
      <c r="Q1290" s="1" t="s">
        <v>14603</v>
      </c>
      <c r="R1290" s="1" t="s">
        <v>12896</v>
      </c>
      <c r="S1290" s="1" t="s">
        <v>1288</v>
      </c>
      <c r="T1290" s="1"/>
      <c r="U1290" s="1"/>
      <c r="V1290" s="1" t="s">
        <v>12906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5846</v>
      </c>
      <c r="G1291" s="1" t="s">
        <v>7315</v>
      </c>
      <c r="H1291" s="1" t="s">
        <v>8753</v>
      </c>
      <c r="I1291" s="1" t="s">
        <v>10255</v>
      </c>
      <c r="J1291" s="1"/>
      <c r="K1291" s="1" t="s">
        <v>14587</v>
      </c>
      <c r="L1291" s="1" t="s">
        <v>1289</v>
      </c>
      <c r="M1291" s="1" t="s">
        <v>11767</v>
      </c>
      <c r="N1291" s="1" t="s">
        <v>11990</v>
      </c>
      <c r="O1291" s="1" t="s">
        <v>1289</v>
      </c>
      <c r="P1291" s="1" t="s">
        <v>14603</v>
      </c>
      <c r="Q1291" s="1" t="s">
        <v>14603</v>
      </c>
      <c r="R1291" s="1" t="s">
        <v>12896</v>
      </c>
      <c r="S1291" s="1" t="s">
        <v>1289</v>
      </c>
      <c r="T1291" s="1"/>
      <c r="U1291" s="1"/>
      <c r="V1291" s="1" t="s">
        <v>12906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5847</v>
      </c>
      <c r="G1292" s="1" t="s">
        <v>7316</v>
      </c>
      <c r="H1292" s="1" t="s">
        <v>8754</v>
      </c>
      <c r="I1292" s="1" t="s">
        <v>10256</v>
      </c>
      <c r="J1292" s="1"/>
      <c r="K1292" s="1" t="s">
        <v>14587</v>
      </c>
      <c r="L1292" s="1" t="s">
        <v>1290</v>
      </c>
      <c r="M1292" s="1" t="s">
        <v>11768</v>
      </c>
      <c r="N1292" s="1" t="s">
        <v>11990</v>
      </c>
      <c r="O1292" s="1" t="s">
        <v>1290</v>
      </c>
      <c r="P1292" s="1" t="s">
        <v>14603</v>
      </c>
      <c r="Q1292" s="1" t="s">
        <v>14603</v>
      </c>
      <c r="R1292" s="1" t="s">
        <v>12896</v>
      </c>
      <c r="S1292" s="1" t="s">
        <v>1290</v>
      </c>
      <c r="T1292" s="1"/>
      <c r="U1292" s="1"/>
      <c r="V1292" s="1" t="s">
        <v>12906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5848</v>
      </c>
      <c r="G1293" s="1" t="s">
        <v>7317</v>
      </c>
      <c r="H1293" s="1" t="s">
        <v>8755</v>
      </c>
      <c r="I1293" s="1" t="s">
        <v>10257</v>
      </c>
      <c r="J1293" s="1"/>
      <c r="K1293" s="1" t="s">
        <v>14587</v>
      </c>
      <c r="L1293" s="1" t="s">
        <v>1291</v>
      </c>
      <c r="M1293" s="1" t="s">
        <v>11769</v>
      </c>
      <c r="N1293" s="1" t="s">
        <v>11990</v>
      </c>
      <c r="O1293" s="1" t="s">
        <v>1291</v>
      </c>
      <c r="P1293" s="1" t="s">
        <v>14603</v>
      </c>
      <c r="Q1293" s="1" t="s">
        <v>14603</v>
      </c>
      <c r="R1293" s="1" t="s">
        <v>12896</v>
      </c>
      <c r="S1293" s="1" t="s">
        <v>1291</v>
      </c>
      <c r="T1293" s="1"/>
      <c r="U1293" s="1"/>
      <c r="V1293" s="1" t="s">
        <v>12906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5849</v>
      </c>
      <c r="G1294" s="1" t="s">
        <v>7318</v>
      </c>
      <c r="H1294" s="1" t="s">
        <v>8755</v>
      </c>
      <c r="I1294" s="1" t="s">
        <v>10258</v>
      </c>
      <c r="J1294" s="1"/>
      <c r="K1294" s="1" t="s">
        <v>14587</v>
      </c>
      <c r="L1294" s="1" t="s">
        <v>1292</v>
      </c>
      <c r="M1294" s="1" t="s">
        <v>11770</v>
      </c>
      <c r="N1294" s="1" t="s">
        <v>11990</v>
      </c>
      <c r="O1294" s="1" t="s">
        <v>1292</v>
      </c>
      <c r="P1294" s="1" t="s">
        <v>14603</v>
      </c>
      <c r="Q1294" s="1" t="s">
        <v>14603</v>
      </c>
      <c r="R1294" s="1" t="s">
        <v>12896</v>
      </c>
      <c r="S1294" s="1" t="s">
        <v>1292</v>
      </c>
      <c r="T1294" s="1"/>
      <c r="U1294" s="1"/>
      <c r="V1294" s="1" t="s">
        <v>12906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5850</v>
      </c>
      <c r="G1295" s="1" t="s">
        <v>7319</v>
      </c>
      <c r="H1295" s="1" t="s">
        <v>8756</v>
      </c>
      <c r="I1295" s="1" t="s">
        <v>10259</v>
      </c>
      <c r="J1295" s="1"/>
      <c r="K1295" s="1" t="s">
        <v>14587</v>
      </c>
      <c r="L1295" s="1" t="s">
        <v>1293</v>
      </c>
      <c r="M1295" s="1" t="s">
        <v>11771</v>
      </c>
      <c r="N1295" s="1" t="s">
        <v>11990</v>
      </c>
      <c r="O1295" s="1" t="s">
        <v>1293</v>
      </c>
      <c r="P1295" s="1" t="s">
        <v>14603</v>
      </c>
      <c r="Q1295" s="1" t="s">
        <v>14603</v>
      </c>
      <c r="R1295" s="1" t="s">
        <v>12896</v>
      </c>
      <c r="S1295" s="1" t="s">
        <v>1293</v>
      </c>
      <c r="T1295" s="1"/>
      <c r="U1295" s="1"/>
      <c r="V1295" s="1" t="s">
        <v>12906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5851</v>
      </c>
      <c r="G1296" s="1" t="s">
        <v>7320</v>
      </c>
      <c r="H1296" s="1" t="s">
        <v>8757</v>
      </c>
      <c r="I1296" s="1" t="s">
        <v>10260</v>
      </c>
      <c r="J1296" s="1"/>
      <c r="K1296" s="1" t="s">
        <v>14587</v>
      </c>
      <c r="L1296" s="1" t="s">
        <v>1294</v>
      </c>
      <c r="M1296" s="1" t="s">
        <v>11772</v>
      </c>
      <c r="N1296" s="1" t="s">
        <v>11990</v>
      </c>
      <c r="O1296" s="1" t="s">
        <v>1294</v>
      </c>
      <c r="P1296" s="1" t="s">
        <v>14603</v>
      </c>
      <c r="Q1296" s="1" t="s">
        <v>14603</v>
      </c>
      <c r="R1296" s="1" t="s">
        <v>12896</v>
      </c>
      <c r="S1296" s="1" t="s">
        <v>1294</v>
      </c>
      <c r="T1296" s="1"/>
      <c r="U1296" s="1"/>
      <c r="V1296" s="1" t="s">
        <v>12906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5852</v>
      </c>
      <c r="G1297" s="1" t="s">
        <v>7321</v>
      </c>
      <c r="H1297" s="1" t="s">
        <v>8758</v>
      </c>
      <c r="I1297" s="1" t="s">
        <v>10261</v>
      </c>
      <c r="J1297" s="1"/>
      <c r="K1297" s="1" t="s">
        <v>14587</v>
      </c>
      <c r="L1297" s="1" t="s">
        <v>1295</v>
      </c>
      <c r="M1297" s="1" t="s">
        <v>11773</v>
      </c>
      <c r="N1297" s="1" t="s">
        <v>11990</v>
      </c>
      <c r="O1297" s="1" t="s">
        <v>1295</v>
      </c>
      <c r="P1297" s="1" t="s">
        <v>14604</v>
      </c>
      <c r="Q1297" s="1" t="s">
        <v>14796</v>
      </c>
      <c r="R1297" s="1" t="s">
        <v>12896</v>
      </c>
      <c r="S1297" s="1" t="s">
        <v>1295</v>
      </c>
      <c r="T1297" s="1" t="s">
        <v>14894</v>
      </c>
      <c r="U1297" s="1"/>
      <c r="V1297" s="1" t="s">
        <v>12906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5853</v>
      </c>
      <c r="G1298" s="1" t="s">
        <v>7322</v>
      </c>
      <c r="H1298" s="1" t="s">
        <v>8759</v>
      </c>
      <c r="I1298" s="1" t="s">
        <v>10262</v>
      </c>
      <c r="J1298" s="1"/>
      <c r="K1298" s="1" t="s">
        <v>14587</v>
      </c>
      <c r="L1298" s="1" t="s">
        <v>1296</v>
      </c>
      <c r="M1298" s="1" t="s">
        <v>11774</v>
      </c>
      <c r="N1298" s="1" t="s">
        <v>11990</v>
      </c>
      <c r="O1298" s="1" t="s">
        <v>1296</v>
      </c>
      <c r="P1298" s="1" t="s">
        <v>14604</v>
      </c>
      <c r="Q1298" s="1" t="s">
        <v>14797</v>
      </c>
      <c r="R1298" s="1" t="s">
        <v>12896</v>
      </c>
      <c r="S1298" s="1" t="s">
        <v>1296</v>
      </c>
      <c r="T1298" s="1"/>
      <c r="U1298" s="1"/>
      <c r="V1298" s="1" t="s">
        <v>12906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5854</v>
      </c>
      <c r="G1299" s="1" t="s">
        <v>7323</v>
      </c>
      <c r="H1299" s="1" t="s">
        <v>8760</v>
      </c>
      <c r="I1299" s="1" t="s">
        <v>10263</v>
      </c>
      <c r="J1299" s="1"/>
      <c r="K1299" s="1" t="s">
        <v>14587</v>
      </c>
      <c r="L1299" s="1" t="s">
        <v>1297</v>
      </c>
      <c r="M1299" s="1" t="s">
        <v>11775</v>
      </c>
      <c r="N1299" s="1" t="s">
        <v>11990</v>
      </c>
      <c r="O1299" s="1" t="s">
        <v>1297</v>
      </c>
      <c r="P1299" s="1" t="s">
        <v>14604</v>
      </c>
      <c r="Q1299" s="1" t="s">
        <v>14798</v>
      </c>
      <c r="R1299" s="1" t="s">
        <v>12896</v>
      </c>
      <c r="S1299" s="1" t="s">
        <v>1297</v>
      </c>
      <c r="T1299" s="1"/>
      <c r="U1299" s="1"/>
      <c r="V1299" s="1" t="s">
        <v>12906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5855</v>
      </c>
      <c r="G1300" s="1" t="s">
        <v>7324</v>
      </c>
      <c r="H1300" s="1" t="s">
        <v>8761</v>
      </c>
      <c r="I1300" s="1" t="s">
        <v>10264</v>
      </c>
      <c r="J1300" s="1"/>
      <c r="K1300" s="1" t="s">
        <v>14587</v>
      </c>
      <c r="L1300" s="1" t="s">
        <v>1298</v>
      </c>
      <c r="M1300" s="1" t="s">
        <v>11776</v>
      </c>
      <c r="N1300" s="1" t="s">
        <v>11990</v>
      </c>
      <c r="O1300" s="1" t="s">
        <v>1298</v>
      </c>
      <c r="P1300" s="1" t="s">
        <v>14604</v>
      </c>
      <c r="Q1300" s="1" t="s">
        <v>14799</v>
      </c>
      <c r="R1300" s="1" t="s">
        <v>12896</v>
      </c>
      <c r="S1300" s="1" t="s">
        <v>1298</v>
      </c>
      <c r="T1300" s="1"/>
      <c r="U1300" s="1"/>
      <c r="V1300" s="1" t="s">
        <v>12906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5856</v>
      </c>
      <c r="G1301" s="1" t="s">
        <v>7325</v>
      </c>
      <c r="H1301" s="1" t="s">
        <v>8762</v>
      </c>
      <c r="I1301" s="1" t="s">
        <v>10265</v>
      </c>
      <c r="J1301" s="1"/>
      <c r="K1301" s="1" t="s">
        <v>14587</v>
      </c>
      <c r="L1301" s="1" t="s">
        <v>1299</v>
      </c>
      <c r="M1301" s="1" t="s">
        <v>11777</v>
      </c>
      <c r="N1301" s="1" t="s">
        <v>11990</v>
      </c>
      <c r="O1301" s="1" t="s">
        <v>1299</v>
      </c>
      <c r="P1301" s="1" t="s">
        <v>14604</v>
      </c>
      <c r="Q1301" s="1" t="s">
        <v>14800</v>
      </c>
      <c r="R1301" s="1" t="s">
        <v>12896</v>
      </c>
      <c r="S1301" s="1" t="s">
        <v>1299</v>
      </c>
      <c r="T1301" s="1"/>
      <c r="U1301" s="1"/>
      <c r="V1301" s="1" t="s">
        <v>12906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5857</v>
      </c>
      <c r="G1302" s="1" t="s">
        <v>7326</v>
      </c>
      <c r="H1302" s="1" t="s">
        <v>8763</v>
      </c>
      <c r="I1302" s="1" t="s">
        <v>10266</v>
      </c>
      <c r="J1302" s="1"/>
      <c r="K1302" s="1" t="s">
        <v>14587</v>
      </c>
      <c r="L1302" s="1" t="s">
        <v>1300</v>
      </c>
      <c r="M1302" s="1" t="s">
        <v>11778</v>
      </c>
      <c r="N1302" s="1" t="s">
        <v>11990</v>
      </c>
      <c r="O1302" s="1" t="s">
        <v>1300</v>
      </c>
      <c r="P1302" s="1" t="s">
        <v>14604</v>
      </c>
      <c r="Q1302" s="1" t="s">
        <v>14801</v>
      </c>
      <c r="R1302" s="1" t="s">
        <v>12896</v>
      </c>
      <c r="S1302" s="1" t="s">
        <v>1300</v>
      </c>
      <c r="T1302" s="1"/>
      <c r="U1302" s="1"/>
      <c r="V1302" s="1" t="s">
        <v>12906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5858</v>
      </c>
      <c r="G1303" s="1" t="s">
        <v>7327</v>
      </c>
      <c r="H1303" s="1" t="s">
        <v>8764</v>
      </c>
      <c r="I1303" s="1" t="s">
        <v>10267</v>
      </c>
      <c r="J1303" s="1"/>
      <c r="K1303" s="1" t="s">
        <v>14587</v>
      </c>
      <c r="L1303" s="1" t="s">
        <v>1301</v>
      </c>
      <c r="M1303" s="1" t="s">
        <v>11779</v>
      </c>
      <c r="N1303" s="1" t="s">
        <v>11990</v>
      </c>
      <c r="O1303" s="1" t="s">
        <v>1301</v>
      </c>
      <c r="P1303" s="1" t="s">
        <v>14604</v>
      </c>
      <c r="Q1303" s="1" t="s">
        <v>14802</v>
      </c>
      <c r="R1303" s="1" t="s">
        <v>12896</v>
      </c>
      <c r="S1303" s="1" t="s">
        <v>1301</v>
      </c>
      <c r="T1303" s="1"/>
      <c r="U1303" s="1"/>
      <c r="V1303" s="1" t="s">
        <v>12906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5859</v>
      </c>
      <c r="G1304" s="1" t="s">
        <v>7328</v>
      </c>
      <c r="H1304" s="1" t="s">
        <v>8765</v>
      </c>
      <c r="I1304" s="1" t="s">
        <v>10268</v>
      </c>
      <c r="J1304" s="1"/>
      <c r="K1304" s="1" t="s">
        <v>14587</v>
      </c>
      <c r="L1304" s="1" t="s">
        <v>1302</v>
      </c>
      <c r="M1304" s="1" t="s">
        <v>11780</v>
      </c>
      <c r="N1304" s="1" t="s">
        <v>11990</v>
      </c>
      <c r="O1304" s="1" t="s">
        <v>1302</v>
      </c>
      <c r="P1304" s="1" t="s">
        <v>14604</v>
      </c>
      <c r="Q1304" s="1" t="s">
        <v>14803</v>
      </c>
      <c r="R1304" s="1" t="s">
        <v>12896</v>
      </c>
      <c r="S1304" s="1" t="s">
        <v>1302</v>
      </c>
      <c r="T1304" s="1"/>
      <c r="U1304" s="1"/>
      <c r="V1304" s="1" t="s">
        <v>12906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5860</v>
      </c>
      <c r="G1305" s="1" t="s">
        <v>7329</v>
      </c>
      <c r="H1305" s="1" t="s">
        <v>8766</v>
      </c>
      <c r="I1305" s="1" t="s">
        <v>10269</v>
      </c>
      <c r="J1305" s="1"/>
      <c r="K1305" s="1" t="s">
        <v>14587</v>
      </c>
      <c r="L1305" s="1" t="s">
        <v>1303</v>
      </c>
      <c r="M1305" s="1" t="s">
        <v>11781</v>
      </c>
      <c r="N1305" s="1" t="s">
        <v>11990</v>
      </c>
      <c r="O1305" s="1" t="s">
        <v>1303</v>
      </c>
      <c r="P1305" s="1" t="s">
        <v>14604</v>
      </c>
      <c r="Q1305" s="1" t="s">
        <v>14804</v>
      </c>
      <c r="R1305" s="1" t="s">
        <v>12896</v>
      </c>
      <c r="S1305" s="1" t="s">
        <v>1303</v>
      </c>
      <c r="T1305" s="1"/>
      <c r="U1305" s="1"/>
      <c r="V1305" s="1" t="s">
        <v>12906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5861</v>
      </c>
      <c r="G1306" s="1" t="s">
        <v>7330</v>
      </c>
      <c r="H1306" s="1" t="s">
        <v>8767</v>
      </c>
      <c r="I1306" s="1" t="s">
        <v>10270</v>
      </c>
      <c r="J1306" s="1"/>
      <c r="K1306" s="1" t="s">
        <v>14587</v>
      </c>
      <c r="L1306" s="1" t="s">
        <v>1304</v>
      </c>
      <c r="M1306" s="1" t="s">
        <v>11782</v>
      </c>
      <c r="N1306" s="1" t="s">
        <v>11990</v>
      </c>
      <c r="O1306" s="1" t="s">
        <v>1304</v>
      </c>
      <c r="P1306" s="1" t="s">
        <v>14604</v>
      </c>
      <c r="Q1306" s="1" t="s">
        <v>14805</v>
      </c>
      <c r="R1306" s="1" t="s">
        <v>12896</v>
      </c>
      <c r="S1306" s="1" t="s">
        <v>1304</v>
      </c>
      <c r="T1306" s="1"/>
      <c r="U1306" s="1"/>
      <c r="V1306" s="1" t="s">
        <v>12906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5862</v>
      </c>
      <c r="G1307" s="1" t="s">
        <v>7331</v>
      </c>
      <c r="H1307" s="1" t="s">
        <v>8768</v>
      </c>
      <c r="I1307" s="1" t="s">
        <v>10271</v>
      </c>
      <c r="J1307" s="1"/>
      <c r="K1307" s="1" t="s">
        <v>14587</v>
      </c>
      <c r="L1307" s="1" t="s">
        <v>1305</v>
      </c>
      <c r="M1307" s="1" t="s">
        <v>11783</v>
      </c>
      <c r="N1307" s="1" t="s">
        <v>11990</v>
      </c>
      <c r="O1307" s="1" t="s">
        <v>1305</v>
      </c>
      <c r="P1307" s="1" t="s">
        <v>14604</v>
      </c>
      <c r="Q1307" s="1" t="s">
        <v>14806</v>
      </c>
      <c r="R1307" s="1" t="s">
        <v>12896</v>
      </c>
      <c r="S1307" s="1" t="s">
        <v>1305</v>
      </c>
      <c r="T1307" s="1"/>
      <c r="U1307" s="1"/>
      <c r="V1307" s="1" t="s">
        <v>12906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5863</v>
      </c>
      <c r="G1308" s="1" t="s">
        <v>7332</v>
      </c>
      <c r="H1308" s="1" t="s">
        <v>8769</v>
      </c>
      <c r="I1308" s="1" t="s">
        <v>10272</v>
      </c>
      <c r="J1308" s="1"/>
      <c r="K1308" s="1" t="s">
        <v>14587</v>
      </c>
      <c r="L1308" s="1" t="s">
        <v>1306</v>
      </c>
      <c r="M1308" s="1" t="s">
        <v>11784</v>
      </c>
      <c r="N1308" s="1" t="s">
        <v>11990</v>
      </c>
      <c r="O1308" s="1" t="s">
        <v>1306</v>
      </c>
      <c r="P1308" s="1" t="s">
        <v>14604</v>
      </c>
      <c r="Q1308" s="1" t="s">
        <v>14807</v>
      </c>
      <c r="R1308" s="1" t="s">
        <v>12896</v>
      </c>
      <c r="S1308" s="1" t="s">
        <v>1306</v>
      </c>
      <c r="T1308" s="1"/>
      <c r="U1308" s="1"/>
      <c r="V1308" s="1" t="s">
        <v>12906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5864</v>
      </c>
      <c r="G1309" s="1" t="s">
        <v>7333</v>
      </c>
      <c r="H1309" s="1" t="s">
        <v>8770</v>
      </c>
      <c r="I1309" s="1" t="s">
        <v>10273</v>
      </c>
      <c r="J1309" s="1"/>
      <c r="K1309" s="1" t="s">
        <v>14587</v>
      </c>
      <c r="L1309" s="1" t="s">
        <v>1307</v>
      </c>
      <c r="M1309" s="1" t="s">
        <v>11785</v>
      </c>
      <c r="N1309" s="1" t="s">
        <v>11990</v>
      </c>
      <c r="O1309" s="1" t="s">
        <v>1307</v>
      </c>
      <c r="P1309" s="1" t="s">
        <v>14604</v>
      </c>
      <c r="Q1309" s="1" t="s">
        <v>14808</v>
      </c>
      <c r="R1309" s="1" t="s">
        <v>12896</v>
      </c>
      <c r="S1309" s="1" t="s">
        <v>1307</v>
      </c>
      <c r="T1309" s="1"/>
      <c r="U1309" s="1"/>
      <c r="V1309" s="1" t="s">
        <v>12906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5865</v>
      </c>
      <c r="G1310" s="1" t="s">
        <v>7334</v>
      </c>
      <c r="H1310" s="1" t="s">
        <v>8771</v>
      </c>
      <c r="I1310" s="1" t="s">
        <v>10274</v>
      </c>
      <c r="J1310" s="1"/>
      <c r="K1310" s="1" t="s">
        <v>14587</v>
      </c>
      <c r="L1310" s="1" t="s">
        <v>1308</v>
      </c>
      <c r="M1310" s="1" t="s">
        <v>11786</v>
      </c>
      <c r="N1310" s="1" t="s">
        <v>11990</v>
      </c>
      <c r="O1310" s="1" t="s">
        <v>1308</v>
      </c>
      <c r="P1310" s="1" t="s">
        <v>14604</v>
      </c>
      <c r="Q1310" s="1" t="s">
        <v>14809</v>
      </c>
      <c r="R1310" s="1" t="s">
        <v>12896</v>
      </c>
      <c r="S1310" s="1" t="s">
        <v>1308</v>
      </c>
      <c r="T1310" s="1"/>
      <c r="U1310" s="1"/>
      <c r="V1310" s="1" t="s">
        <v>12906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5866</v>
      </c>
      <c r="G1311" s="1" t="s">
        <v>7335</v>
      </c>
      <c r="H1311" s="1" t="s">
        <v>8772</v>
      </c>
      <c r="I1311" s="1" t="s">
        <v>10275</v>
      </c>
      <c r="J1311" s="1"/>
      <c r="K1311" s="1" t="s">
        <v>14587</v>
      </c>
      <c r="L1311" s="1" t="s">
        <v>1309</v>
      </c>
      <c r="M1311" s="1" t="s">
        <v>11787</v>
      </c>
      <c r="N1311" s="1" t="s">
        <v>11990</v>
      </c>
      <c r="O1311" s="1" t="s">
        <v>1309</v>
      </c>
      <c r="P1311" s="1" t="s">
        <v>14604</v>
      </c>
      <c r="Q1311" s="1" t="s">
        <v>14810</v>
      </c>
      <c r="R1311" s="1" t="s">
        <v>12896</v>
      </c>
      <c r="S1311" s="1" t="s">
        <v>1309</v>
      </c>
      <c r="T1311" s="1"/>
      <c r="U1311" s="1"/>
      <c r="V1311" s="1" t="s">
        <v>12906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5867</v>
      </c>
      <c r="G1312" s="1" t="s">
        <v>7336</v>
      </c>
      <c r="H1312" s="1" t="s">
        <v>8773</v>
      </c>
      <c r="I1312" s="1" t="s">
        <v>10276</v>
      </c>
      <c r="J1312" s="1"/>
      <c r="K1312" s="1" t="s">
        <v>14587</v>
      </c>
      <c r="L1312" s="1" t="s">
        <v>1310</v>
      </c>
      <c r="M1312" s="1" t="s">
        <v>11788</v>
      </c>
      <c r="N1312" s="1" t="s">
        <v>11990</v>
      </c>
      <c r="O1312" s="1" t="s">
        <v>1310</v>
      </c>
      <c r="P1312" s="1" t="s">
        <v>14604</v>
      </c>
      <c r="Q1312" s="1" t="s">
        <v>14811</v>
      </c>
      <c r="R1312" s="1" t="s">
        <v>12896</v>
      </c>
      <c r="S1312" s="1" t="s">
        <v>1310</v>
      </c>
      <c r="T1312" s="1"/>
      <c r="U1312" s="1"/>
      <c r="V1312" s="1" t="s">
        <v>12906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5868</v>
      </c>
      <c r="G1313" s="1" t="s">
        <v>7337</v>
      </c>
      <c r="H1313" s="1" t="s">
        <v>8774</v>
      </c>
      <c r="I1313" s="1" t="s">
        <v>10277</v>
      </c>
      <c r="J1313" s="1"/>
      <c r="K1313" s="1" t="s">
        <v>14587</v>
      </c>
      <c r="L1313" s="1" t="s">
        <v>1311</v>
      </c>
      <c r="M1313" s="1" t="s">
        <v>11789</v>
      </c>
      <c r="N1313" s="1" t="s">
        <v>11990</v>
      </c>
      <c r="O1313" s="1" t="s">
        <v>1311</v>
      </c>
      <c r="P1313" s="1" t="s">
        <v>14604</v>
      </c>
      <c r="Q1313" s="1" t="s">
        <v>14812</v>
      </c>
      <c r="R1313" s="1" t="s">
        <v>12896</v>
      </c>
      <c r="S1313" s="1" t="s">
        <v>1311</v>
      </c>
      <c r="T1313" s="1"/>
      <c r="U1313" s="1"/>
      <c r="V1313" s="1" t="s">
        <v>12906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5869</v>
      </c>
      <c r="G1314" s="1" t="s">
        <v>7338</v>
      </c>
      <c r="H1314" s="1" t="s">
        <v>8775</v>
      </c>
      <c r="I1314" s="1" t="s">
        <v>10278</v>
      </c>
      <c r="J1314" s="1"/>
      <c r="K1314" s="1" t="s">
        <v>14587</v>
      </c>
      <c r="L1314" s="1" t="s">
        <v>1312</v>
      </c>
      <c r="M1314" s="1" t="s">
        <v>11790</v>
      </c>
      <c r="N1314" s="1" t="s">
        <v>11990</v>
      </c>
      <c r="O1314" s="1" t="s">
        <v>1312</v>
      </c>
      <c r="P1314" s="1" t="s">
        <v>14604</v>
      </c>
      <c r="Q1314" s="1" t="s">
        <v>14813</v>
      </c>
      <c r="R1314" s="1" t="s">
        <v>12896</v>
      </c>
      <c r="S1314" s="1" t="s">
        <v>1312</v>
      </c>
      <c r="T1314" s="1"/>
      <c r="U1314" s="1"/>
      <c r="V1314" s="1" t="s">
        <v>12906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5870</v>
      </c>
      <c r="G1315" s="1" t="s">
        <v>7339</v>
      </c>
      <c r="H1315" s="1" t="s">
        <v>8776</v>
      </c>
      <c r="I1315" s="1" t="s">
        <v>10279</v>
      </c>
      <c r="J1315" s="1"/>
      <c r="K1315" s="1" t="s">
        <v>14587</v>
      </c>
      <c r="L1315" s="1" t="s">
        <v>1313</v>
      </c>
      <c r="M1315" s="1" t="s">
        <v>11791</v>
      </c>
      <c r="N1315" s="1" t="s">
        <v>11990</v>
      </c>
      <c r="O1315" s="1" t="s">
        <v>1313</v>
      </c>
      <c r="P1315" s="1" t="s">
        <v>14604</v>
      </c>
      <c r="Q1315" s="1" t="s">
        <v>14814</v>
      </c>
      <c r="R1315" s="1" t="s">
        <v>12896</v>
      </c>
      <c r="S1315" s="1" t="s">
        <v>1313</v>
      </c>
      <c r="T1315" s="1"/>
      <c r="U1315" s="1"/>
      <c r="V1315" s="1" t="s">
        <v>12906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5871</v>
      </c>
      <c r="G1316" s="1" t="s">
        <v>7340</v>
      </c>
      <c r="H1316" s="1" t="s">
        <v>8777</v>
      </c>
      <c r="I1316" s="1" t="s">
        <v>10280</v>
      </c>
      <c r="J1316" s="1"/>
      <c r="K1316" s="1" t="s">
        <v>14587</v>
      </c>
      <c r="L1316" s="1" t="s">
        <v>1314</v>
      </c>
      <c r="M1316" s="1" t="s">
        <v>11792</v>
      </c>
      <c r="N1316" s="1" t="s">
        <v>11990</v>
      </c>
      <c r="O1316" s="1" t="s">
        <v>1314</v>
      </c>
      <c r="P1316" s="1" t="s">
        <v>14604</v>
      </c>
      <c r="Q1316" s="1" t="s">
        <v>14815</v>
      </c>
      <c r="R1316" s="1" t="s">
        <v>12896</v>
      </c>
      <c r="S1316" s="1" t="s">
        <v>1314</v>
      </c>
      <c r="T1316" s="1"/>
      <c r="U1316" s="1"/>
      <c r="V1316" s="1" t="s">
        <v>12906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5872</v>
      </c>
      <c r="G1317" s="1" t="s">
        <v>7341</v>
      </c>
      <c r="H1317" s="1" t="s">
        <v>8778</v>
      </c>
      <c r="I1317" s="1" t="s">
        <v>10281</v>
      </c>
      <c r="J1317" s="1"/>
      <c r="K1317" s="1" t="s">
        <v>14587</v>
      </c>
      <c r="L1317" s="1" t="s">
        <v>1315</v>
      </c>
      <c r="M1317" s="1" t="s">
        <v>11793</v>
      </c>
      <c r="N1317" s="1" t="s">
        <v>11990</v>
      </c>
      <c r="O1317" s="1" t="s">
        <v>1315</v>
      </c>
      <c r="P1317" s="1" t="s">
        <v>14604</v>
      </c>
      <c r="Q1317" s="1" t="s">
        <v>14816</v>
      </c>
      <c r="R1317" s="1" t="s">
        <v>12896</v>
      </c>
      <c r="S1317" s="1" t="s">
        <v>1315</v>
      </c>
      <c r="T1317" s="1"/>
      <c r="U1317" s="1"/>
      <c r="V1317" s="1" t="s">
        <v>12906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5873</v>
      </c>
      <c r="G1318" s="1" t="s">
        <v>7342</v>
      </c>
      <c r="H1318" s="1" t="s">
        <v>8779</v>
      </c>
      <c r="I1318" s="1" t="s">
        <v>10282</v>
      </c>
      <c r="J1318" s="1"/>
      <c r="K1318" s="1" t="s">
        <v>14587</v>
      </c>
      <c r="L1318" s="1" t="s">
        <v>1316</v>
      </c>
      <c r="M1318" s="1" t="s">
        <v>11794</v>
      </c>
      <c r="N1318" s="1" t="s">
        <v>11990</v>
      </c>
      <c r="O1318" s="1" t="s">
        <v>1316</v>
      </c>
      <c r="P1318" s="1" t="s">
        <v>14604</v>
      </c>
      <c r="Q1318" s="1" t="s">
        <v>14817</v>
      </c>
      <c r="R1318" s="1" t="s">
        <v>12896</v>
      </c>
      <c r="S1318" s="1" t="s">
        <v>1316</v>
      </c>
      <c r="T1318" s="1"/>
      <c r="U1318" s="1"/>
      <c r="V1318" s="1" t="s">
        <v>12906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5874</v>
      </c>
      <c r="G1319" s="1" t="s">
        <v>7343</v>
      </c>
      <c r="H1319" s="1" t="s">
        <v>8780</v>
      </c>
      <c r="I1319" s="1" t="s">
        <v>10283</v>
      </c>
      <c r="J1319" s="1"/>
      <c r="K1319" s="1" t="s">
        <v>14587</v>
      </c>
      <c r="L1319" s="1" t="s">
        <v>1317</v>
      </c>
      <c r="M1319" s="1" t="s">
        <v>11795</v>
      </c>
      <c r="N1319" s="1" t="s">
        <v>11990</v>
      </c>
      <c r="O1319" s="1" t="s">
        <v>1317</v>
      </c>
      <c r="P1319" s="1" t="s">
        <v>14604</v>
      </c>
      <c r="Q1319" s="1" t="s">
        <v>14818</v>
      </c>
      <c r="R1319" s="1" t="s">
        <v>12896</v>
      </c>
      <c r="S1319" s="1" t="s">
        <v>1317</v>
      </c>
      <c r="T1319" s="1"/>
      <c r="U1319" s="1"/>
      <c r="V1319" s="1" t="s">
        <v>12906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5875</v>
      </c>
      <c r="G1320" s="1" t="s">
        <v>7344</v>
      </c>
      <c r="H1320" s="1" t="s">
        <v>8781</v>
      </c>
      <c r="I1320" s="1" t="s">
        <v>10284</v>
      </c>
      <c r="J1320" s="1"/>
      <c r="K1320" s="1" t="s">
        <v>14587</v>
      </c>
      <c r="L1320" s="1" t="s">
        <v>1318</v>
      </c>
      <c r="M1320" s="1" t="s">
        <v>11796</v>
      </c>
      <c r="N1320" s="1" t="s">
        <v>11990</v>
      </c>
      <c r="O1320" s="1" t="s">
        <v>1318</v>
      </c>
      <c r="P1320" s="1" t="s">
        <v>14604</v>
      </c>
      <c r="Q1320" s="1" t="s">
        <v>14819</v>
      </c>
      <c r="R1320" s="1" t="s">
        <v>12896</v>
      </c>
      <c r="S1320" s="1" t="s">
        <v>1318</v>
      </c>
      <c r="T1320" s="1"/>
      <c r="U1320" s="1"/>
      <c r="V1320" s="1" t="s">
        <v>12906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5876</v>
      </c>
      <c r="G1321" s="1" t="s">
        <v>7345</v>
      </c>
      <c r="H1321" s="1" t="s">
        <v>8782</v>
      </c>
      <c r="I1321" s="1" t="s">
        <v>10285</v>
      </c>
      <c r="J1321" s="1"/>
      <c r="K1321" s="1" t="s">
        <v>14587</v>
      </c>
      <c r="L1321" s="1" t="s">
        <v>1319</v>
      </c>
      <c r="M1321" s="1" t="s">
        <v>11797</v>
      </c>
      <c r="N1321" s="1" t="s">
        <v>11990</v>
      </c>
      <c r="O1321" s="1" t="s">
        <v>1319</v>
      </c>
      <c r="P1321" s="1" t="s">
        <v>14604</v>
      </c>
      <c r="Q1321" s="1" t="s">
        <v>14820</v>
      </c>
      <c r="R1321" s="1" t="s">
        <v>12896</v>
      </c>
      <c r="S1321" s="1" t="s">
        <v>1319</v>
      </c>
      <c r="T1321" s="1"/>
      <c r="U1321" s="1"/>
      <c r="V1321" s="1" t="s">
        <v>12906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5877</v>
      </c>
      <c r="G1322" s="1" t="s">
        <v>7346</v>
      </c>
      <c r="H1322" s="1" t="s">
        <v>8783</v>
      </c>
      <c r="I1322" s="1" t="s">
        <v>10286</v>
      </c>
      <c r="J1322" s="1"/>
      <c r="K1322" s="1" t="s">
        <v>14587</v>
      </c>
      <c r="L1322" s="1" t="s">
        <v>1320</v>
      </c>
      <c r="M1322" s="1" t="s">
        <v>11798</v>
      </c>
      <c r="N1322" s="1" t="s">
        <v>11990</v>
      </c>
      <c r="O1322" s="1" t="s">
        <v>1320</v>
      </c>
      <c r="P1322" s="1" t="s">
        <v>14604</v>
      </c>
      <c r="Q1322" s="1" t="s">
        <v>14821</v>
      </c>
      <c r="R1322" s="1" t="s">
        <v>12896</v>
      </c>
      <c r="S1322" s="1" t="s">
        <v>1320</v>
      </c>
      <c r="T1322" s="1"/>
      <c r="U1322" s="1"/>
      <c r="V1322" s="1" t="s">
        <v>12906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5878</v>
      </c>
      <c r="G1323" s="1" t="s">
        <v>7347</v>
      </c>
      <c r="H1323" s="1" t="s">
        <v>8784</v>
      </c>
      <c r="I1323" s="1" t="s">
        <v>10287</v>
      </c>
      <c r="J1323" s="1"/>
      <c r="K1323" s="1" t="s">
        <v>14587</v>
      </c>
      <c r="L1323" s="1" t="s">
        <v>1321</v>
      </c>
      <c r="M1323" s="1" t="s">
        <v>11799</v>
      </c>
      <c r="N1323" s="1" t="s">
        <v>11990</v>
      </c>
      <c r="O1323" s="1" t="s">
        <v>1321</v>
      </c>
      <c r="P1323" s="1" t="s">
        <v>14604</v>
      </c>
      <c r="Q1323" s="1" t="s">
        <v>14822</v>
      </c>
      <c r="R1323" s="1" t="s">
        <v>12896</v>
      </c>
      <c r="S1323" s="1" t="s">
        <v>1321</v>
      </c>
      <c r="T1323" s="1"/>
      <c r="U1323" s="1"/>
      <c r="V1323" s="1" t="s">
        <v>12906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5879</v>
      </c>
      <c r="G1324" s="1" t="s">
        <v>7348</v>
      </c>
      <c r="H1324" s="1" t="s">
        <v>8785</v>
      </c>
      <c r="I1324" s="1" t="s">
        <v>10288</v>
      </c>
      <c r="J1324" s="1"/>
      <c r="K1324" s="1" t="s">
        <v>14587</v>
      </c>
      <c r="L1324" s="1" t="s">
        <v>1322</v>
      </c>
      <c r="M1324" s="1" t="s">
        <v>11800</v>
      </c>
      <c r="N1324" s="1" t="s">
        <v>11990</v>
      </c>
      <c r="O1324" s="1" t="s">
        <v>1322</v>
      </c>
      <c r="P1324" s="1" t="s">
        <v>14604</v>
      </c>
      <c r="Q1324" s="1" t="s">
        <v>14823</v>
      </c>
      <c r="R1324" s="1" t="s">
        <v>12896</v>
      </c>
      <c r="S1324" s="1" t="s">
        <v>1322</v>
      </c>
      <c r="T1324" s="1"/>
      <c r="U1324" s="1"/>
      <c r="V1324" s="1" t="s">
        <v>12906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5880</v>
      </c>
      <c r="G1325" s="1" t="s">
        <v>7349</v>
      </c>
      <c r="H1325" s="1" t="s">
        <v>8786</v>
      </c>
      <c r="I1325" s="1" t="s">
        <v>10289</v>
      </c>
      <c r="J1325" s="1"/>
      <c r="K1325" s="1" t="s">
        <v>14587</v>
      </c>
      <c r="L1325" s="1" t="s">
        <v>1323</v>
      </c>
      <c r="M1325" s="1" t="s">
        <v>11801</v>
      </c>
      <c r="N1325" s="1" t="s">
        <v>11990</v>
      </c>
      <c r="O1325" s="1" t="s">
        <v>1323</v>
      </c>
      <c r="P1325" s="1" t="s">
        <v>14604</v>
      </c>
      <c r="Q1325" s="1" t="s">
        <v>14824</v>
      </c>
      <c r="R1325" s="1" t="s">
        <v>12896</v>
      </c>
      <c r="S1325" s="1" t="s">
        <v>1323</v>
      </c>
      <c r="T1325" s="1"/>
      <c r="U1325" s="1"/>
      <c r="V1325" s="1" t="s">
        <v>12906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5881</v>
      </c>
      <c r="G1326" s="1" t="s">
        <v>7350</v>
      </c>
      <c r="H1326" s="1" t="s">
        <v>8787</v>
      </c>
      <c r="I1326" s="1" t="s">
        <v>10290</v>
      </c>
      <c r="J1326" s="1"/>
      <c r="K1326" s="1" t="s">
        <v>14587</v>
      </c>
      <c r="L1326" s="1" t="s">
        <v>1324</v>
      </c>
      <c r="M1326" s="1" t="s">
        <v>11802</v>
      </c>
      <c r="N1326" s="1" t="s">
        <v>11990</v>
      </c>
      <c r="O1326" s="1" t="s">
        <v>1324</v>
      </c>
      <c r="P1326" s="1" t="s">
        <v>14604</v>
      </c>
      <c r="Q1326" s="1" t="s">
        <v>14825</v>
      </c>
      <c r="R1326" s="1" t="s">
        <v>12896</v>
      </c>
      <c r="S1326" s="1" t="s">
        <v>1324</v>
      </c>
      <c r="T1326" s="1"/>
      <c r="U1326" s="1"/>
      <c r="V1326" s="1" t="s">
        <v>12906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5882</v>
      </c>
      <c r="G1327" s="1" t="s">
        <v>7351</v>
      </c>
      <c r="H1327" s="1" t="s">
        <v>8788</v>
      </c>
      <c r="I1327" s="1" t="s">
        <v>10291</v>
      </c>
      <c r="J1327" s="1"/>
      <c r="K1327" s="1" t="s">
        <v>14587</v>
      </c>
      <c r="L1327" s="1" t="s">
        <v>1325</v>
      </c>
      <c r="M1327" s="1" t="s">
        <v>11803</v>
      </c>
      <c r="N1327" s="1" t="s">
        <v>11990</v>
      </c>
      <c r="O1327" s="1" t="s">
        <v>1325</v>
      </c>
      <c r="P1327" s="1" t="s">
        <v>14604</v>
      </c>
      <c r="Q1327" s="1" t="s">
        <v>14826</v>
      </c>
      <c r="R1327" s="1" t="s">
        <v>12896</v>
      </c>
      <c r="S1327" s="1" t="s">
        <v>1325</v>
      </c>
      <c r="T1327" s="1"/>
      <c r="U1327" s="1"/>
      <c r="V1327" s="1" t="s">
        <v>12906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5883</v>
      </c>
      <c r="G1328" s="1" t="s">
        <v>7352</v>
      </c>
      <c r="H1328" s="1" t="s">
        <v>8789</v>
      </c>
      <c r="I1328" s="1" t="s">
        <v>10292</v>
      </c>
      <c r="J1328" s="1"/>
      <c r="K1328" s="1" t="s">
        <v>14587</v>
      </c>
      <c r="L1328" s="1" t="s">
        <v>1326</v>
      </c>
      <c r="M1328" s="1" t="s">
        <v>11804</v>
      </c>
      <c r="N1328" s="1" t="s">
        <v>11990</v>
      </c>
      <c r="O1328" s="1" t="s">
        <v>1326</v>
      </c>
      <c r="P1328" s="1" t="s">
        <v>14604</v>
      </c>
      <c r="Q1328" s="1" t="s">
        <v>14827</v>
      </c>
      <c r="R1328" s="1" t="s">
        <v>12896</v>
      </c>
      <c r="S1328" s="1" t="s">
        <v>1326</v>
      </c>
      <c r="T1328" s="1"/>
      <c r="U1328" s="1"/>
      <c r="V1328" s="1" t="s">
        <v>12906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5884</v>
      </c>
      <c r="G1329" s="1" t="s">
        <v>7353</v>
      </c>
      <c r="H1329" s="1" t="s">
        <v>8790</v>
      </c>
      <c r="I1329" s="1" t="s">
        <v>10293</v>
      </c>
      <c r="J1329" s="1"/>
      <c r="K1329" s="1" t="s">
        <v>14587</v>
      </c>
      <c r="L1329" s="1" t="s">
        <v>1327</v>
      </c>
      <c r="M1329" s="1" t="s">
        <v>11805</v>
      </c>
      <c r="N1329" s="1" t="s">
        <v>11990</v>
      </c>
      <c r="O1329" s="1" t="s">
        <v>1327</v>
      </c>
      <c r="P1329" s="1" t="s">
        <v>14604</v>
      </c>
      <c r="Q1329" s="1" t="s">
        <v>14828</v>
      </c>
      <c r="R1329" s="1" t="s">
        <v>12896</v>
      </c>
      <c r="S1329" s="1" t="s">
        <v>1327</v>
      </c>
      <c r="T1329" s="1"/>
      <c r="U1329" s="1"/>
      <c r="V1329" s="1" t="s">
        <v>12906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4394</v>
      </c>
      <c r="G1330" s="1" t="s">
        <v>7354</v>
      </c>
      <c r="H1330" s="1" t="s">
        <v>8791</v>
      </c>
      <c r="I1330" s="1" t="s">
        <v>10294</v>
      </c>
      <c r="J1330" s="1"/>
      <c r="K1330" s="1" t="s">
        <v>14587</v>
      </c>
      <c r="L1330" s="1" t="s">
        <v>1328</v>
      </c>
      <c r="M1330" s="1" t="s">
        <v>11806</v>
      </c>
      <c r="N1330" s="1" t="s">
        <v>11990</v>
      </c>
      <c r="O1330" s="1" t="s">
        <v>1328</v>
      </c>
      <c r="P1330" s="1" t="s">
        <v>14604</v>
      </c>
      <c r="Q1330" s="1" t="s">
        <v>14829</v>
      </c>
      <c r="R1330" s="1" t="s">
        <v>12896</v>
      </c>
      <c r="S1330" s="1" t="s">
        <v>1328</v>
      </c>
      <c r="T1330" s="1"/>
      <c r="U1330" s="1"/>
      <c r="V1330" s="1" t="s">
        <v>12906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5885</v>
      </c>
      <c r="G1331" s="1" t="s">
        <v>7355</v>
      </c>
      <c r="H1331" s="1" t="s">
        <v>8792</v>
      </c>
      <c r="I1331" s="1" t="s">
        <v>10295</v>
      </c>
      <c r="J1331" s="1"/>
      <c r="K1331" s="1" t="s">
        <v>14587</v>
      </c>
      <c r="L1331" s="1" t="s">
        <v>1329</v>
      </c>
      <c r="M1331" s="1" t="s">
        <v>11807</v>
      </c>
      <c r="N1331" s="1" t="s">
        <v>11990</v>
      </c>
      <c r="O1331" s="1" t="s">
        <v>1329</v>
      </c>
      <c r="P1331" s="1" t="s">
        <v>14604</v>
      </c>
      <c r="Q1331" s="1" t="s">
        <v>14830</v>
      </c>
      <c r="R1331" s="1" t="s">
        <v>12896</v>
      </c>
      <c r="S1331" s="1" t="s">
        <v>1329</v>
      </c>
      <c r="T1331" s="1"/>
      <c r="U1331" s="1"/>
      <c r="V1331" s="1" t="s">
        <v>12906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5886</v>
      </c>
      <c r="G1332" s="1" t="s">
        <v>7356</v>
      </c>
      <c r="H1332" s="1" t="s">
        <v>8793</v>
      </c>
      <c r="I1332" s="1" t="s">
        <v>10296</v>
      </c>
      <c r="J1332" s="1"/>
      <c r="K1332" s="1" t="s">
        <v>14587</v>
      </c>
      <c r="L1332" s="1" t="s">
        <v>1330</v>
      </c>
      <c r="M1332" s="1" t="s">
        <v>11808</v>
      </c>
      <c r="N1332" s="1" t="s">
        <v>11990</v>
      </c>
      <c r="O1332" s="1" t="s">
        <v>1330</v>
      </c>
      <c r="P1332" s="1" t="s">
        <v>14604</v>
      </c>
      <c r="Q1332" s="1" t="s">
        <v>14831</v>
      </c>
      <c r="R1332" s="1" t="s">
        <v>12896</v>
      </c>
      <c r="S1332" s="1" t="s">
        <v>1330</v>
      </c>
      <c r="T1332" s="1"/>
      <c r="U1332" s="1"/>
      <c r="V1332" s="1" t="s">
        <v>12906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5887</v>
      </c>
      <c r="G1333" s="1" t="s">
        <v>7357</v>
      </c>
      <c r="H1333" s="1" t="s">
        <v>8794</v>
      </c>
      <c r="I1333" s="1" t="s">
        <v>10297</v>
      </c>
      <c r="J1333" s="1"/>
      <c r="K1333" s="1" t="s">
        <v>14587</v>
      </c>
      <c r="L1333" s="1" t="s">
        <v>1331</v>
      </c>
      <c r="M1333" s="1" t="s">
        <v>11809</v>
      </c>
      <c r="N1333" s="1" t="s">
        <v>11990</v>
      </c>
      <c r="O1333" s="1" t="s">
        <v>1331</v>
      </c>
      <c r="P1333" s="1" t="s">
        <v>14604</v>
      </c>
      <c r="Q1333" s="1" t="s">
        <v>14832</v>
      </c>
      <c r="R1333" s="1" t="s">
        <v>12896</v>
      </c>
      <c r="S1333" s="1" t="s">
        <v>1331</v>
      </c>
      <c r="T1333" s="1"/>
      <c r="U1333" s="1"/>
      <c r="V1333" s="1" t="s">
        <v>12906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5888</v>
      </c>
      <c r="G1334" s="1" t="s">
        <v>7358</v>
      </c>
      <c r="H1334" s="1" t="s">
        <v>8795</v>
      </c>
      <c r="I1334" s="1" t="s">
        <v>10298</v>
      </c>
      <c r="J1334" s="1"/>
      <c r="K1334" s="1" t="s">
        <v>14587</v>
      </c>
      <c r="L1334" s="1" t="s">
        <v>1332</v>
      </c>
      <c r="M1334" s="1" t="s">
        <v>11810</v>
      </c>
      <c r="N1334" s="1" t="s">
        <v>11990</v>
      </c>
      <c r="O1334" s="1" t="s">
        <v>1332</v>
      </c>
      <c r="P1334" s="1" t="s">
        <v>14604</v>
      </c>
      <c r="Q1334" s="1" t="s">
        <v>14833</v>
      </c>
      <c r="R1334" s="1" t="s">
        <v>12896</v>
      </c>
      <c r="S1334" s="1" t="s">
        <v>1332</v>
      </c>
      <c r="T1334" s="1"/>
      <c r="U1334" s="1"/>
      <c r="V1334" s="1" t="s">
        <v>12906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5889</v>
      </c>
      <c r="G1335" s="1" t="s">
        <v>7359</v>
      </c>
      <c r="H1335" s="1" t="s">
        <v>8796</v>
      </c>
      <c r="I1335" s="1" t="s">
        <v>10299</v>
      </c>
      <c r="J1335" s="1"/>
      <c r="K1335" s="1" t="s">
        <v>14587</v>
      </c>
      <c r="L1335" s="1" t="s">
        <v>1333</v>
      </c>
      <c r="M1335" s="1" t="s">
        <v>11811</v>
      </c>
      <c r="N1335" s="1" t="s">
        <v>11990</v>
      </c>
      <c r="O1335" s="1" t="s">
        <v>1333</v>
      </c>
      <c r="P1335" s="1" t="s">
        <v>14604</v>
      </c>
      <c r="Q1335" s="1" t="s">
        <v>14834</v>
      </c>
      <c r="R1335" s="1" t="s">
        <v>12896</v>
      </c>
      <c r="S1335" s="1" t="s">
        <v>1333</v>
      </c>
      <c r="T1335" s="1"/>
      <c r="U1335" s="1"/>
      <c r="V1335" s="1" t="s">
        <v>12906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5890</v>
      </c>
      <c r="G1336" s="1" t="s">
        <v>7360</v>
      </c>
      <c r="H1336" s="1" t="s">
        <v>8797</v>
      </c>
      <c r="I1336" s="1" t="s">
        <v>10300</v>
      </c>
      <c r="J1336" s="1"/>
      <c r="K1336" s="1" t="s">
        <v>14587</v>
      </c>
      <c r="L1336" s="1" t="s">
        <v>1334</v>
      </c>
      <c r="M1336" s="1" t="s">
        <v>11812</v>
      </c>
      <c r="N1336" s="1" t="s">
        <v>11990</v>
      </c>
      <c r="O1336" s="1" t="s">
        <v>1334</v>
      </c>
      <c r="P1336" s="1" t="s">
        <v>14604</v>
      </c>
      <c r="Q1336" s="1" t="s">
        <v>14835</v>
      </c>
      <c r="R1336" s="1" t="s">
        <v>12896</v>
      </c>
      <c r="S1336" s="1" t="s">
        <v>1334</v>
      </c>
      <c r="T1336" s="1"/>
      <c r="U1336" s="1"/>
      <c r="V1336" s="1" t="s">
        <v>12906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5891</v>
      </c>
      <c r="G1337" s="1" t="s">
        <v>7361</v>
      </c>
      <c r="H1337" s="1" t="s">
        <v>8798</v>
      </c>
      <c r="I1337" s="1" t="s">
        <v>10301</v>
      </c>
      <c r="J1337" s="1"/>
      <c r="K1337" s="1" t="s">
        <v>14587</v>
      </c>
      <c r="L1337" s="1" t="s">
        <v>1335</v>
      </c>
      <c r="M1337" s="1" t="s">
        <v>11813</v>
      </c>
      <c r="N1337" s="1" t="s">
        <v>11990</v>
      </c>
      <c r="O1337" s="1" t="s">
        <v>1335</v>
      </c>
      <c r="P1337" s="1" t="s">
        <v>14604</v>
      </c>
      <c r="Q1337" s="1" t="s">
        <v>14836</v>
      </c>
      <c r="R1337" s="1" t="s">
        <v>12896</v>
      </c>
      <c r="S1337" s="1" t="s">
        <v>1335</v>
      </c>
      <c r="T1337" s="1"/>
      <c r="U1337" s="1"/>
      <c r="V1337" s="1" t="s">
        <v>12906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5892</v>
      </c>
      <c r="G1338" s="1" t="s">
        <v>7362</v>
      </c>
      <c r="H1338" s="1" t="s">
        <v>8799</v>
      </c>
      <c r="I1338" s="1" t="s">
        <v>10302</v>
      </c>
      <c r="J1338" s="1"/>
      <c r="K1338" s="1" t="s">
        <v>14587</v>
      </c>
      <c r="L1338" s="1" t="s">
        <v>1336</v>
      </c>
      <c r="M1338" s="1" t="s">
        <v>11814</v>
      </c>
      <c r="N1338" s="1" t="s">
        <v>11990</v>
      </c>
      <c r="O1338" s="1" t="s">
        <v>1336</v>
      </c>
      <c r="P1338" s="1" t="s">
        <v>14604</v>
      </c>
      <c r="Q1338" s="1" t="s">
        <v>14837</v>
      </c>
      <c r="R1338" s="1" t="s">
        <v>12896</v>
      </c>
      <c r="S1338" s="1" t="s">
        <v>1336</v>
      </c>
      <c r="T1338" s="1"/>
      <c r="U1338" s="1"/>
      <c r="V1338" s="1" t="s">
        <v>12906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5893</v>
      </c>
      <c r="G1339" s="1" t="s">
        <v>7363</v>
      </c>
      <c r="H1339" s="1" t="s">
        <v>8800</v>
      </c>
      <c r="I1339" s="1" t="s">
        <v>10303</v>
      </c>
      <c r="J1339" s="1"/>
      <c r="K1339" s="1" t="s">
        <v>14587</v>
      </c>
      <c r="L1339" s="1" t="s">
        <v>1337</v>
      </c>
      <c r="M1339" s="1" t="s">
        <v>11815</v>
      </c>
      <c r="N1339" s="1" t="s">
        <v>11990</v>
      </c>
      <c r="O1339" s="1" t="s">
        <v>1337</v>
      </c>
      <c r="P1339" s="1" t="s">
        <v>14604</v>
      </c>
      <c r="Q1339" s="1" t="s">
        <v>14838</v>
      </c>
      <c r="R1339" s="1" t="s">
        <v>12896</v>
      </c>
      <c r="S1339" s="1" t="s">
        <v>1337</v>
      </c>
      <c r="T1339" s="1"/>
      <c r="U1339" s="1"/>
      <c r="V1339" s="1" t="s">
        <v>12906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5894</v>
      </c>
      <c r="G1340" s="1" t="s">
        <v>7364</v>
      </c>
      <c r="H1340" s="1" t="s">
        <v>8801</v>
      </c>
      <c r="I1340" s="1" t="s">
        <v>10304</v>
      </c>
      <c r="J1340" s="1"/>
      <c r="K1340" s="1" t="s">
        <v>14587</v>
      </c>
      <c r="L1340" s="1" t="s">
        <v>1338</v>
      </c>
      <c r="M1340" s="1" t="s">
        <v>11816</v>
      </c>
      <c r="N1340" s="1" t="s">
        <v>11990</v>
      </c>
      <c r="O1340" s="1" t="s">
        <v>1338</v>
      </c>
      <c r="P1340" s="1" t="s">
        <v>14604</v>
      </c>
      <c r="Q1340" s="1" t="s">
        <v>14839</v>
      </c>
      <c r="R1340" s="1" t="s">
        <v>12896</v>
      </c>
      <c r="S1340" s="1" t="s">
        <v>1338</v>
      </c>
      <c r="T1340" s="1"/>
      <c r="U1340" s="1"/>
      <c r="V1340" s="1" t="s">
        <v>12906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5895</v>
      </c>
      <c r="G1341" s="1" t="s">
        <v>7365</v>
      </c>
      <c r="H1341" s="1" t="s">
        <v>8802</v>
      </c>
      <c r="I1341" s="1" t="s">
        <v>10305</v>
      </c>
      <c r="J1341" s="1"/>
      <c r="K1341" s="1" t="s">
        <v>14587</v>
      </c>
      <c r="L1341" s="1" t="s">
        <v>1339</v>
      </c>
      <c r="M1341" s="1" t="s">
        <v>11817</v>
      </c>
      <c r="N1341" s="1" t="s">
        <v>11990</v>
      </c>
      <c r="O1341" s="1" t="s">
        <v>1339</v>
      </c>
      <c r="P1341" s="1" t="s">
        <v>14604</v>
      </c>
      <c r="Q1341" s="1" t="s">
        <v>14840</v>
      </c>
      <c r="R1341" s="1" t="s">
        <v>12896</v>
      </c>
      <c r="S1341" s="1" t="s">
        <v>1339</v>
      </c>
      <c r="T1341" s="1"/>
      <c r="U1341" s="1"/>
      <c r="V1341" s="1" t="s">
        <v>12906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5896</v>
      </c>
      <c r="G1342" s="1" t="s">
        <v>7366</v>
      </c>
      <c r="H1342" s="1" t="s">
        <v>8803</v>
      </c>
      <c r="I1342" s="1" t="s">
        <v>10306</v>
      </c>
      <c r="J1342" s="1"/>
      <c r="K1342" s="1" t="s">
        <v>14587</v>
      </c>
      <c r="L1342" s="1" t="s">
        <v>1340</v>
      </c>
      <c r="M1342" s="1" t="s">
        <v>11818</v>
      </c>
      <c r="N1342" s="1" t="s">
        <v>11990</v>
      </c>
      <c r="O1342" s="1" t="s">
        <v>1340</v>
      </c>
      <c r="P1342" s="1" t="s">
        <v>14604</v>
      </c>
      <c r="Q1342" s="1" t="s">
        <v>14841</v>
      </c>
      <c r="R1342" s="1" t="s">
        <v>12896</v>
      </c>
      <c r="S1342" s="1" t="s">
        <v>1340</v>
      </c>
      <c r="T1342" s="1"/>
      <c r="U1342" s="1"/>
      <c r="V1342" s="1" t="s">
        <v>12906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5897</v>
      </c>
      <c r="G1343" s="1" t="s">
        <v>7367</v>
      </c>
      <c r="H1343" s="1" t="s">
        <v>8804</v>
      </c>
      <c r="I1343" s="1" t="s">
        <v>10307</v>
      </c>
      <c r="J1343" s="1"/>
      <c r="K1343" s="1" t="s">
        <v>14587</v>
      </c>
      <c r="L1343" s="1" t="s">
        <v>1341</v>
      </c>
      <c r="M1343" s="1" t="s">
        <v>11819</v>
      </c>
      <c r="N1343" s="1" t="s">
        <v>11990</v>
      </c>
      <c r="O1343" s="1" t="s">
        <v>1341</v>
      </c>
      <c r="P1343" s="1" t="s">
        <v>14604</v>
      </c>
      <c r="Q1343" s="1" t="s">
        <v>14842</v>
      </c>
      <c r="R1343" s="1" t="s">
        <v>12896</v>
      </c>
      <c r="S1343" s="1" t="s">
        <v>1341</v>
      </c>
      <c r="T1343" s="1"/>
      <c r="U1343" s="1"/>
      <c r="V1343" s="1" t="s">
        <v>12906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5898</v>
      </c>
      <c r="G1344" s="1" t="s">
        <v>7368</v>
      </c>
      <c r="H1344" s="1" t="s">
        <v>8805</v>
      </c>
      <c r="I1344" s="1" t="s">
        <v>10308</v>
      </c>
      <c r="J1344" s="1"/>
      <c r="K1344" s="1" t="s">
        <v>14587</v>
      </c>
      <c r="L1344" s="1" t="s">
        <v>1342</v>
      </c>
      <c r="M1344" s="1" t="s">
        <v>11820</v>
      </c>
      <c r="N1344" s="1" t="s">
        <v>11990</v>
      </c>
      <c r="O1344" s="1" t="s">
        <v>1342</v>
      </c>
      <c r="P1344" s="1" t="s">
        <v>14604</v>
      </c>
      <c r="Q1344" s="1" t="s">
        <v>14843</v>
      </c>
      <c r="R1344" s="1" t="s">
        <v>12896</v>
      </c>
      <c r="S1344" s="1" t="s">
        <v>1342</v>
      </c>
      <c r="T1344" s="1"/>
      <c r="U1344" s="1"/>
      <c r="V1344" s="1" t="s">
        <v>12906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5899</v>
      </c>
      <c r="G1345" s="1" t="s">
        <v>7369</v>
      </c>
      <c r="H1345" s="1" t="s">
        <v>8806</v>
      </c>
      <c r="I1345" s="1" t="s">
        <v>10309</v>
      </c>
      <c r="J1345" s="1"/>
      <c r="K1345" s="1" t="s">
        <v>14587</v>
      </c>
      <c r="L1345" s="1" t="s">
        <v>1343</v>
      </c>
      <c r="M1345" s="1" t="s">
        <v>11821</v>
      </c>
      <c r="N1345" s="1" t="s">
        <v>11990</v>
      </c>
      <c r="O1345" s="1" t="s">
        <v>1343</v>
      </c>
      <c r="P1345" s="1" t="s">
        <v>14604</v>
      </c>
      <c r="Q1345" s="1" t="s">
        <v>14844</v>
      </c>
      <c r="R1345" s="1" t="s">
        <v>12896</v>
      </c>
      <c r="S1345" s="1" t="s">
        <v>1343</v>
      </c>
      <c r="T1345" s="1"/>
      <c r="U1345" s="1"/>
      <c r="V1345" s="1" t="s">
        <v>12906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5900</v>
      </c>
      <c r="G1346" s="1" t="s">
        <v>7370</v>
      </c>
      <c r="H1346" s="1" t="s">
        <v>8807</v>
      </c>
      <c r="I1346" s="1" t="s">
        <v>10310</v>
      </c>
      <c r="J1346" s="1"/>
      <c r="K1346" s="1" t="s">
        <v>14587</v>
      </c>
      <c r="L1346" s="1" t="s">
        <v>1344</v>
      </c>
      <c r="M1346" s="1" t="s">
        <v>11822</v>
      </c>
      <c r="N1346" s="1" t="s">
        <v>11990</v>
      </c>
      <c r="O1346" s="1" t="s">
        <v>1344</v>
      </c>
      <c r="P1346" s="1" t="s">
        <v>14604</v>
      </c>
      <c r="Q1346" s="1" t="s">
        <v>14845</v>
      </c>
      <c r="R1346" s="1" t="s">
        <v>12896</v>
      </c>
      <c r="S1346" s="1" t="s">
        <v>1344</v>
      </c>
      <c r="T1346" s="1"/>
      <c r="U1346" s="1"/>
      <c r="V1346" s="1" t="s">
        <v>12906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5901</v>
      </c>
      <c r="G1347" s="1" t="s">
        <v>7371</v>
      </c>
      <c r="H1347" s="1" t="s">
        <v>8808</v>
      </c>
      <c r="I1347" s="1" t="s">
        <v>10311</v>
      </c>
      <c r="J1347" s="1"/>
      <c r="K1347" s="1" t="s">
        <v>14587</v>
      </c>
      <c r="L1347" s="1" t="s">
        <v>1345</v>
      </c>
      <c r="M1347" s="1" t="s">
        <v>11823</v>
      </c>
      <c r="N1347" s="1" t="s">
        <v>11990</v>
      </c>
      <c r="O1347" s="1" t="s">
        <v>1345</v>
      </c>
      <c r="P1347" s="1" t="s">
        <v>14604</v>
      </c>
      <c r="Q1347" s="1" t="s">
        <v>14846</v>
      </c>
      <c r="R1347" s="1" t="s">
        <v>12896</v>
      </c>
      <c r="S1347" s="1" t="s">
        <v>1345</v>
      </c>
      <c r="T1347" s="1"/>
      <c r="U1347" s="1"/>
      <c r="V1347" s="1" t="s">
        <v>12906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5902</v>
      </c>
      <c r="G1348" s="1" t="s">
        <v>7372</v>
      </c>
      <c r="H1348" s="1" t="s">
        <v>8809</v>
      </c>
      <c r="I1348" s="1" t="s">
        <v>10312</v>
      </c>
      <c r="J1348" s="1"/>
      <c r="K1348" s="1" t="s">
        <v>14587</v>
      </c>
      <c r="L1348" s="1" t="s">
        <v>1346</v>
      </c>
      <c r="M1348" s="1" t="s">
        <v>11824</v>
      </c>
      <c r="N1348" s="1" t="s">
        <v>11990</v>
      </c>
      <c r="O1348" s="1" t="s">
        <v>1346</v>
      </c>
      <c r="P1348" s="1" t="s">
        <v>14604</v>
      </c>
      <c r="Q1348" s="1" t="s">
        <v>14847</v>
      </c>
      <c r="R1348" s="1" t="s">
        <v>12896</v>
      </c>
      <c r="S1348" s="1" t="s">
        <v>1346</v>
      </c>
      <c r="T1348" s="1"/>
      <c r="U1348" s="1"/>
      <c r="V1348" s="1" t="s">
        <v>12906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5903</v>
      </c>
      <c r="G1349" s="1" t="s">
        <v>7373</v>
      </c>
      <c r="H1349" s="1" t="s">
        <v>8810</v>
      </c>
      <c r="I1349" s="1" t="s">
        <v>10313</v>
      </c>
      <c r="J1349" s="1"/>
      <c r="K1349" s="1" t="s">
        <v>14587</v>
      </c>
      <c r="L1349" s="1" t="s">
        <v>1347</v>
      </c>
      <c r="M1349" s="1" t="s">
        <v>11825</v>
      </c>
      <c r="N1349" s="1" t="s">
        <v>11990</v>
      </c>
      <c r="O1349" s="1" t="s">
        <v>1347</v>
      </c>
      <c r="P1349" s="1" t="s">
        <v>14604</v>
      </c>
      <c r="Q1349" s="1" t="s">
        <v>14848</v>
      </c>
      <c r="R1349" s="1" t="s">
        <v>12896</v>
      </c>
      <c r="S1349" s="1" t="s">
        <v>1347</v>
      </c>
      <c r="T1349" s="1"/>
      <c r="U1349" s="1"/>
      <c r="V1349" s="1" t="s">
        <v>12906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4414</v>
      </c>
      <c r="G1350" s="1" t="s">
        <v>7374</v>
      </c>
      <c r="H1350" s="1" t="s">
        <v>8811</v>
      </c>
      <c r="I1350" s="1" t="s">
        <v>10314</v>
      </c>
      <c r="J1350" s="1"/>
      <c r="K1350" s="1" t="s">
        <v>14587</v>
      </c>
      <c r="L1350" s="1" t="s">
        <v>1348</v>
      </c>
      <c r="M1350" s="1" t="s">
        <v>11826</v>
      </c>
      <c r="N1350" s="1" t="s">
        <v>11990</v>
      </c>
      <c r="O1350" s="1" t="s">
        <v>1348</v>
      </c>
      <c r="P1350" s="1" t="s">
        <v>14604</v>
      </c>
      <c r="Q1350" s="1" t="s">
        <v>14849</v>
      </c>
      <c r="R1350" s="1" t="s">
        <v>12896</v>
      </c>
      <c r="S1350" s="1" t="s">
        <v>1348</v>
      </c>
      <c r="T1350" s="1"/>
      <c r="U1350" s="1"/>
      <c r="V1350" s="1" t="s">
        <v>12906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5904</v>
      </c>
      <c r="G1351" s="1" t="s">
        <v>7375</v>
      </c>
      <c r="H1351" s="1" t="s">
        <v>8812</v>
      </c>
      <c r="I1351" s="1" t="s">
        <v>10315</v>
      </c>
      <c r="J1351" s="1"/>
      <c r="K1351" s="1" t="s">
        <v>14587</v>
      </c>
      <c r="L1351" s="1" t="s">
        <v>1349</v>
      </c>
      <c r="M1351" s="1" t="s">
        <v>11827</v>
      </c>
      <c r="N1351" s="1" t="s">
        <v>11990</v>
      </c>
      <c r="O1351" s="1" t="s">
        <v>1349</v>
      </c>
      <c r="P1351" s="1" t="s">
        <v>14604</v>
      </c>
      <c r="Q1351" s="1" t="s">
        <v>14850</v>
      </c>
      <c r="R1351" s="1" t="s">
        <v>12896</v>
      </c>
      <c r="S1351" s="1" t="s">
        <v>1349</v>
      </c>
      <c r="T1351" s="1"/>
      <c r="U1351" s="1"/>
      <c r="V1351" s="1" t="s">
        <v>12906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5905</v>
      </c>
      <c r="G1352" s="1" t="s">
        <v>7376</v>
      </c>
      <c r="H1352" s="1" t="s">
        <v>8813</v>
      </c>
      <c r="I1352" s="1" t="s">
        <v>10316</v>
      </c>
      <c r="J1352" s="1"/>
      <c r="K1352" s="1" t="s">
        <v>14587</v>
      </c>
      <c r="L1352" s="1" t="s">
        <v>1350</v>
      </c>
      <c r="M1352" s="1" t="s">
        <v>11828</v>
      </c>
      <c r="N1352" s="1" t="s">
        <v>11990</v>
      </c>
      <c r="O1352" s="1" t="s">
        <v>1350</v>
      </c>
      <c r="P1352" s="1" t="s">
        <v>14604</v>
      </c>
      <c r="Q1352" s="1" t="s">
        <v>14851</v>
      </c>
      <c r="R1352" s="1" t="s">
        <v>12896</v>
      </c>
      <c r="S1352" s="1" t="s">
        <v>1350</v>
      </c>
      <c r="T1352" s="1"/>
      <c r="U1352" s="1"/>
      <c r="V1352" s="1" t="s">
        <v>12906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5906</v>
      </c>
      <c r="G1353" s="1" t="s">
        <v>7377</v>
      </c>
      <c r="H1353" s="1" t="s">
        <v>8814</v>
      </c>
      <c r="I1353" s="1" t="s">
        <v>10317</v>
      </c>
      <c r="J1353" s="1"/>
      <c r="K1353" s="1" t="s">
        <v>14587</v>
      </c>
      <c r="L1353" s="1" t="s">
        <v>1351</v>
      </c>
      <c r="M1353" s="1" t="s">
        <v>11829</v>
      </c>
      <c r="N1353" s="1" t="s">
        <v>11990</v>
      </c>
      <c r="O1353" s="1" t="s">
        <v>1351</v>
      </c>
      <c r="P1353" s="1" t="s">
        <v>14604</v>
      </c>
      <c r="Q1353" s="1" t="s">
        <v>14852</v>
      </c>
      <c r="R1353" s="1" t="s">
        <v>12896</v>
      </c>
      <c r="S1353" s="1" t="s">
        <v>1351</v>
      </c>
      <c r="T1353" s="1"/>
      <c r="U1353" s="1"/>
      <c r="V1353" s="1" t="s">
        <v>12906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5907</v>
      </c>
      <c r="G1354" s="1" t="s">
        <v>7378</v>
      </c>
      <c r="H1354" s="1" t="s">
        <v>8815</v>
      </c>
      <c r="I1354" s="1" t="s">
        <v>10318</v>
      </c>
      <c r="J1354" s="1"/>
      <c r="K1354" s="1" t="s">
        <v>14587</v>
      </c>
      <c r="L1354" s="1" t="s">
        <v>1352</v>
      </c>
      <c r="M1354" s="1" t="s">
        <v>11830</v>
      </c>
      <c r="N1354" s="1" t="s">
        <v>11990</v>
      </c>
      <c r="O1354" s="1" t="s">
        <v>1352</v>
      </c>
      <c r="P1354" s="1" t="s">
        <v>14604</v>
      </c>
      <c r="Q1354" s="1" t="s">
        <v>14853</v>
      </c>
      <c r="R1354" s="1" t="s">
        <v>12896</v>
      </c>
      <c r="S1354" s="1" t="s">
        <v>1352</v>
      </c>
      <c r="T1354" s="1"/>
      <c r="U1354" s="1"/>
      <c r="V1354" s="1" t="s">
        <v>12906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5908</v>
      </c>
      <c r="G1355" s="1" t="s">
        <v>7379</v>
      </c>
      <c r="H1355" s="1" t="s">
        <v>8816</v>
      </c>
      <c r="I1355" s="1" t="s">
        <v>10319</v>
      </c>
      <c r="J1355" s="1"/>
      <c r="K1355" s="1" t="s">
        <v>14587</v>
      </c>
      <c r="L1355" s="1" t="s">
        <v>1353</v>
      </c>
      <c r="M1355" s="1" t="s">
        <v>11831</v>
      </c>
      <c r="N1355" s="1" t="s">
        <v>11990</v>
      </c>
      <c r="O1355" s="1" t="s">
        <v>1353</v>
      </c>
      <c r="P1355" s="1" t="s">
        <v>14604</v>
      </c>
      <c r="Q1355" s="1" t="s">
        <v>14854</v>
      </c>
      <c r="R1355" s="1" t="s">
        <v>12896</v>
      </c>
      <c r="S1355" s="1" t="s">
        <v>1353</v>
      </c>
      <c r="T1355" s="1"/>
      <c r="U1355" s="1"/>
      <c r="V1355" s="1" t="s">
        <v>12906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5909</v>
      </c>
      <c r="G1356" s="1" t="s">
        <v>7380</v>
      </c>
      <c r="H1356" s="1" t="s">
        <v>8817</v>
      </c>
      <c r="I1356" s="1" t="s">
        <v>10320</v>
      </c>
      <c r="J1356" s="1"/>
      <c r="K1356" s="1" t="s">
        <v>14587</v>
      </c>
      <c r="L1356" s="1" t="s">
        <v>1354</v>
      </c>
      <c r="M1356" s="1" t="s">
        <v>11832</v>
      </c>
      <c r="N1356" s="1" t="s">
        <v>11990</v>
      </c>
      <c r="O1356" s="1" t="s">
        <v>1354</v>
      </c>
      <c r="P1356" s="1" t="s">
        <v>14604</v>
      </c>
      <c r="Q1356" s="1" t="s">
        <v>14855</v>
      </c>
      <c r="R1356" s="1" t="s">
        <v>12896</v>
      </c>
      <c r="S1356" s="1" t="s">
        <v>1354</v>
      </c>
      <c r="T1356" s="1"/>
      <c r="U1356" s="1"/>
      <c r="V1356" s="1" t="s">
        <v>12906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5910</v>
      </c>
      <c r="G1357" s="1" t="s">
        <v>7381</v>
      </c>
      <c r="H1357" s="1" t="s">
        <v>8818</v>
      </c>
      <c r="I1357" s="1" t="s">
        <v>10321</v>
      </c>
      <c r="J1357" s="1"/>
      <c r="K1357" s="1" t="s">
        <v>14587</v>
      </c>
      <c r="L1357" s="1" t="s">
        <v>1355</v>
      </c>
      <c r="M1357" s="1" t="s">
        <v>11833</v>
      </c>
      <c r="N1357" s="1" t="s">
        <v>11990</v>
      </c>
      <c r="O1357" s="1" t="s">
        <v>1355</v>
      </c>
      <c r="P1357" s="1" t="s">
        <v>14604</v>
      </c>
      <c r="Q1357" s="1" t="s">
        <v>14856</v>
      </c>
      <c r="R1357" s="1" t="s">
        <v>12896</v>
      </c>
      <c r="S1357" s="1" t="s">
        <v>1355</v>
      </c>
      <c r="T1357" s="1"/>
      <c r="U1357" s="1"/>
      <c r="V1357" s="1" t="s">
        <v>12906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5911</v>
      </c>
      <c r="G1358" s="1" t="s">
        <v>7382</v>
      </c>
      <c r="H1358" s="1" t="s">
        <v>8819</v>
      </c>
      <c r="I1358" s="1" t="s">
        <v>10322</v>
      </c>
      <c r="J1358" s="1"/>
      <c r="K1358" s="1" t="s">
        <v>14587</v>
      </c>
      <c r="L1358" s="1" t="s">
        <v>1356</v>
      </c>
      <c r="M1358" s="1" t="s">
        <v>11834</v>
      </c>
      <c r="N1358" s="1" t="s">
        <v>11990</v>
      </c>
      <c r="O1358" s="1" t="s">
        <v>1356</v>
      </c>
      <c r="P1358" s="1" t="s">
        <v>14604</v>
      </c>
      <c r="Q1358" s="1" t="s">
        <v>14857</v>
      </c>
      <c r="R1358" s="1" t="s">
        <v>12896</v>
      </c>
      <c r="S1358" s="1" t="s">
        <v>1356</v>
      </c>
      <c r="T1358" s="1"/>
      <c r="U1358" s="1"/>
      <c r="V1358" s="1" t="s">
        <v>12906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5912</v>
      </c>
      <c r="G1359" s="1" t="s">
        <v>7383</v>
      </c>
      <c r="H1359" s="1" t="s">
        <v>8820</v>
      </c>
      <c r="I1359" s="1" t="s">
        <v>10323</v>
      </c>
      <c r="J1359" s="1"/>
      <c r="K1359" s="1" t="s">
        <v>14587</v>
      </c>
      <c r="L1359" s="1" t="s">
        <v>1357</v>
      </c>
      <c r="M1359" s="1" t="s">
        <v>11835</v>
      </c>
      <c r="N1359" s="1" t="s">
        <v>11990</v>
      </c>
      <c r="O1359" s="1" t="s">
        <v>1357</v>
      </c>
      <c r="P1359" s="1" t="s">
        <v>14604</v>
      </c>
      <c r="Q1359" s="1" t="s">
        <v>14858</v>
      </c>
      <c r="R1359" s="1" t="s">
        <v>12896</v>
      </c>
      <c r="S1359" s="1" t="s">
        <v>1357</v>
      </c>
      <c r="T1359" s="1"/>
      <c r="U1359" s="1"/>
      <c r="V1359" s="1" t="s">
        <v>12906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5913</v>
      </c>
      <c r="G1360" s="1" t="s">
        <v>7384</v>
      </c>
      <c r="H1360" s="1" t="s">
        <v>8821</v>
      </c>
      <c r="I1360" s="1" t="s">
        <v>10324</v>
      </c>
      <c r="J1360" s="1"/>
      <c r="K1360" s="1" t="s">
        <v>14587</v>
      </c>
      <c r="L1360" s="1" t="s">
        <v>1358</v>
      </c>
      <c r="M1360" s="1" t="s">
        <v>11836</v>
      </c>
      <c r="N1360" s="1" t="s">
        <v>11990</v>
      </c>
      <c r="O1360" s="1" t="s">
        <v>1358</v>
      </c>
      <c r="P1360" s="1" t="s">
        <v>14604</v>
      </c>
      <c r="Q1360" s="1" t="s">
        <v>14859</v>
      </c>
      <c r="R1360" s="1" t="s">
        <v>12896</v>
      </c>
      <c r="S1360" s="1" t="s">
        <v>1358</v>
      </c>
      <c r="T1360" s="1"/>
      <c r="U1360" s="1"/>
      <c r="V1360" s="1" t="s">
        <v>12906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5914</v>
      </c>
      <c r="G1361" s="1" t="s">
        <v>7385</v>
      </c>
      <c r="H1361" s="1" t="s">
        <v>8822</v>
      </c>
      <c r="I1361" s="1" t="s">
        <v>10325</v>
      </c>
      <c r="J1361" s="1"/>
      <c r="K1361" s="1" t="s">
        <v>14587</v>
      </c>
      <c r="L1361" s="1" t="s">
        <v>1359</v>
      </c>
      <c r="M1361" s="1" t="s">
        <v>11837</v>
      </c>
      <c r="N1361" s="1" t="s">
        <v>11990</v>
      </c>
      <c r="O1361" s="1" t="s">
        <v>1359</v>
      </c>
      <c r="P1361" s="1" t="s">
        <v>14604</v>
      </c>
      <c r="Q1361" s="1" t="s">
        <v>14860</v>
      </c>
      <c r="R1361" s="1" t="s">
        <v>12896</v>
      </c>
      <c r="S1361" s="1" t="s">
        <v>1359</v>
      </c>
      <c r="T1361" s="1"/>
      <c r="U1361" s="1"/>
      <c r="V1361" s="1" t="s">
        <v>12906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5915</v>
      </c>
      <c r="G1362" s="1" t="s">
        <v>7386</v>
      </c>
      <c r="H1362" s="1" t="s">
        <v>8823</v>
      </c>
      <c r="I1362" s="1" t="s">
        <v>10326</v>
      </c>
      <c r="J1362" s="1"/>
      <c r="K1362" s="1" t="s">
        <v>14587</v>
      </c>
      <c r="L1362" s="1" t="s">
        <v>1360</v>
      </c>
      <c r="M1362" s="1" t="s">
        <v>11838</v>
      </c>
      <c r="N1362" s="1" t="s">
        <v>11990</v>
      </c>
      <c r="O1362" s="1" t="s">
        <v>1360</v>
      </c>
      <c r="P1362" s="1" t="s">
        <v>14605</v>
      </c>
      <c r="Q1362" s="1" t="s">
        <v>14605</v>
      </c>
      <c r="R1362" s="1" t="s">
        <v>12896</v>
      </c>
      <c r="S1362" s="1" t="s">
        <v>1360</v>
      </c>
      <c r="T1362" s="1"/>
      <c r="U1362" s="1" t="s">
        <v>14903</v>
      </c>
      <c r="V1362" s="1" t="s">
        <v>12906</v>
      </c>
      <c r="W1362" s="1" t="s">
        <v>1360</v>
      </c>
      <c r="X1362" s="1"/>
      <c r="Y1362" t="s">
        <v>14916</v>
      </c>
    </row>
    <row r="1363" spans="1:25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5916</v>
      </c>
      <c r="G1363" s="1" t="s">
        <v>7387</v>
      </c>
      <c r="H1363" s="1" t="s">
        <v>8824</v>
      </c>
      <c r="I1363" s="1" t="s">
        <v>10327</v>
      </c>
      <c r="J1363" s="1"/>
      <c r="K1363" s="1" t="s">
        <v>14587</v>
      </c>
      <c r="L1363" s="1" t="s">
        <v>1361</v>
      </c>
      <c r="M1363" s="1" t="s">
        <v>11839</v>
      </c>
      <c r="N1363" s="1" t="s">
        <v>11990</v>
      </c>
      <c r="O1363" s="1" t="s">
        <v>1361</v>
      </c>
      <c r="P1363" s="1" t="s">
        <v>14605</v>
      </c>
      <c r="Q1363" s="1" t="s">
        <v>14605</v>
      </c>
      <c r="R1363" s="1" t="s">
        <v>12896</v>
      </c>
      <c r="S1363" s="1" t="s">
        <v>1361</v>
      </c>
      <c r="T1363" s="1"/>
      <c r="U1363" s="1"/>
      <c r="V1363" s="1" t="s">
        <v>12906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5917</v>
      </c>
      <c r="G1364" s="1" t="s">
        <v>7388</v>
      </c>
      <c r="H1364" s="1" t="s">
        <v>8825</v>
      </c>
      <c r="I1364" s="1" t="s">
        <v>10328</v>
      </c>
      <c r="J1364" s="1"/>
      <c r="K1364" s="1" t="s">
        <v>14587</v>
      </c>
      <c r="L1364" s="1" t="s">
        <v>1362</v>
      </c>
      <c r="M1364" s="1" t="s">
        <v>11840</v>
      </c>
      <c r="N1364" s="1" t="s">
        <v>11990</v>
      </c>
      <c r="O1364" s="1" t="s">
        <v>1362</v>
      </c>
      <c r="P1364" s="1" t="s">
        <v>14605</v>
      </c>
      <c r="Q1364" s="1" t="s">
        <v>14605</v>
      </c>
      <c r="R1364" s="1" t="s">
        <v>12896</v>
      </c>
      <c r="S1364" s="1" t="s">
        <v>1362</v>
      </c>
      <c r="T1364" s="1"/>
      <c r="U1364" s="1"/>
      <c r="V1364" s="1" t="s">
        <v>12906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5918</v>
      </c>
      <c r="G1365" s="1" t="s">
        <v>7389</v>
      </c>
      <c r="H1365" s="1" t="s">
        <v>8826</v>
      </c>
      <c r="I1365" s="1" t="s">
        <v>10329</v>
      </c>
      <c r="J1365" s="1"/>
      <c r="K1365" s="1" t="s">
        <v>14587</v>
      </c>
      <c r="L1365" s="1" t="s">
        <v>1363</v>
      </c>
      <c r="M1365" s="1" t="s">
        <v>11841</v>
      </c>
      <c r="N1365" s="1" t="s">
        <v>11990</v>
      </c>
      <c r="O1365" s="1" t="s">
        <v>1363</v>
      </c>
      <c r="P1365" s="1" t="s">
        <v>14605</v>
      </c>
      <c r="Q1365" s="1" t="s">
        <v>14605</v>
      </c>
      <c r="R1365" s="1" t="s">
        <v>12896</v>
      </c>
      <c r="S1365" s="1" t="s">
        <v>1363</v>
      </c>
      <c r="T1365" s="1"/>
      <c r="U1365" s="1"/>
      <c r="V1365" s="1" t="s">
        <v>12906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5919</v>
      </c>
      <c r="G1366" s="1" t="s">
        <v>7390</v>
      </c>
      <c r="H1366" s="1" t="s">
        <v>8827</v>
      </c>
      <c r="I1366" s="1" t="s">
        <v>10330</v>
      </c>
      <c r="J1366" s="1"/>
      <c r="K1366" s="1" t="s">
        <v>14587</v>
      </c>
      <c r="L1366" s="1" t="s">
        <v>1364</v>
      </c>
      <c r="M1366" s="1" t="s">
        <v>11842</v>
      </c>
      <c r="N1366" s="1" t="s">
        <v>11990</v>
      </c>
      <c r="O1366" s="1" t="s">
        <v>1364</v>
      </c>
      <c r="P1366" s="1" t="s">
        <v>14605</v>
      </c>
      <c r="Q1366" s="1" t="s">
        <v>14605</v>
      </c>
      <c r="R1366" s="1" t="s">
        <v>12896</v>
      </c>
      <c r="S1366" s="1" t="s">
        <v>1364</v>
      </c>
      <c r="T1366" s="1"/>
      <c r="U1366" s="1"/>
      <c r="V1366" s="1" t="s">
        <v>12906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5920</v>
      </c>
      <c r="G1367" s="1" t="s">
        <v>7391</v>
      </c>
      <c r="H1367" s="1" t="s">
        <v>8828</v>
      </c>
      <c r="I1367" s="1" t="s">
        <v>10331</v>
      </c>
      <c r="J1367" s="1"/>
      <c r="K1367" s="1" t="s">
        <v>14587</v>
      </c>
      <c r="L1367" s="1" t="s">
        <v>1365</v>
      </c>
      <c r="M1367" s="1" t="s">
        <v>11843</v>
      </c>
      <c r="N1367" s="1" t="s">
        <v>11990</v>
      </c>
      <c r="O1367" s="1" t="s">
        <v>1365</v>
      </c>
      <c r="P1367" s="1" t="s">
        <v>14605</v>
      </c>
      <c r="Q1367" s="1" t="s">
        <v>14605</v>
      </c>
      <c r="R1367" s="1" t="s">
        <v>12896</v>
      </c>
      <c r="S1367" s="1" t="s">
        <v>1365</v>
      </c>
      <c r="T1367" s="1"/>
      <c r="U1367" s="1"/>
      <c r="V1367" s="1" t="s">
        <v>12906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5921</v>
      </c>
      <c r="G1368" s="1" t="s">
        <v>7392</v>
      </c>
      <c r="H1368" s="1" t="s">
        <v>8829</v>
      </c>
      <c r="I1368" s="1" t="s">
        <v>10332</v>
      </c>
      <c r="J1368" s="1"/>
      <c r="K1368" s="1" t="s">
        <v>14587</v>
      </c>
      <c r="L1368" s="1" t="s">
        <v>1366</v>
      </c>
      <c r="M1368" s="1" t="s">
        <v>11844</v>
      </c>
      <c r="N1368" s="1" t="s">
        <v>11990</v>
      </c>
      <c r="O1368" s="1" t="s">
        <v>1366</v>
      </c>
      <c r="P1368" s="1" t="s">
        <v>14605</v>
      </c>
      <c r="Q1368" s="1" t="s">
        <v>14605</v>
      </c>
      <c r="R1368" s="1" t="s">
        <v>12896</v>
      </c>
      <c r="S1368" s="1" t="s">
        <v>1366</v>
      </c>
      <c r="T1368" s="1"/>
      <c r="U1368" s="1"/>
      <c r="V1368" s="1" t="s">
        <v>12906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5922</v>
      </c>
      <c r="G1369" s="1" t="s">
        <v>7393</v>
      </c>
      <c r="H1369" s="1" t="s">
        <v>8830</v>
      </c>
      <c r="I1369" s="1" t="s">
        <v>10333</v>
      </c>
      <c r="J1369" s="1"/>
      <c r="K1369" s="1" t="s">
        <v>14587</v>
      </c>
      <c r="L1369" s="1" t="s">
        <v>1367</v>
      </c>
      <c r="M1369" s="1" t="s">
        <v>11845</v>
      </c>
      <c r="N1369" s="1" t="s">
        <v>11990</v>
      </c>
      <c r="O1369" s="1" t="s">
        <v>1367</v>
      </c>
      <c r="P1369" s="1" t="s">
        <v>14605</v>
      </c>
      <c r="Q1369" s="1" t="s">
        <v>14605</v>
      </c>
      <c r="R1369" s="1" t="s">
        <v>12896</v>
      </c>
      <c r="S1369" s="1" t="s">
        <v>1367</v>
      </c>
      <c r="T1369" s="1"/>
      <c r="U1369" s="1"/>
      <c r="V1369" s="1" t="s">
        <v>12906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5923</v>
      </c>
      <c r="G1370" s="1" t="s">
        <v>7394</v>
      </c>
      <c r="H1370" s="1" t="s">
        <v>8831</v>
      </c>
      <c r="I1370" s="1" t="s">
        <v>10334</v>
      </c>
      <c r="J1370" s="1"/>
      <c r="K1370" s="1" t="s">
        <v>14587</v>
      </c>
      <c r="L1370" s="1" t="s">
        <v>1368</v>
      </c>
      <c r="M1370" s="1" t="s">
        <v>11846</v>
      </c>
      <c r="N1370" s="1" t="s">
        <v>11990</v>
      </c>
      <c r="O1370" s="1" t="s">
        <v>1368</v>
      </c>
      <c r="P1370" s="1" t="s">
        <v>14605</v>
      </c>
      <c r="Q1370" s="1" t="s">
        <v>14605</v>
      </c>
      <c r="R1370" s="1" t="s">
        <v>12896</v>
      </c>
      <c r="S1370" s="1" t="s">
        <v>1368</v>
      </c>
      <c r="T1370" s="1"/>
      <c r="U1370" s="1"/>
      <c r="V1370" s="1" t="s">
        <v>12906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5924</v>
      </c>
      <c r="G1371" s="1" t="s">
        <v>7395</v>
      </c>
      <c r="H1371" s="1" t="s">
        <v>8832</v>
      </c>
      <c r="I1371" s="1" t="s">
        <v>10335</v>
      </c>
      <c r="J1371" s="1"/>
      <c r="K1371" s="1" t="s">
        <v>14587</v>
      </c>
      <c r="L1371" s="1" t="s">
        <v>1369</v>
      </c>
      <c r="M1371" s="1" t="s">
        <v>11847</v>
      </c>
      <c r="N1371" s="1" t="s">
        <v>11990</v>
      </c>
      <c r="O1371" s="1" t="s">
        <v>1369</v>
      </c>
      <c r="P1371" s="1" t="s">
        <v>14605</v>
      </c>
      <c r="Q1371" s="1" t="s">
        <v>14605</v>
      </c>
      <c r="R1371" s="1" t="s">
        <v>12896</v>
      </c>
      <c r="S1371" s="1" t="s">
        <v>1369</v>
      </c>
      <c r="T1371" s="1"/>
      <c r="U1371" s="1"/>
      <c r="V1371" s="1" t="s">
        <v>12906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5925</v>
      </c>
      <c r="G1372" s="1" t="s">
        <v>7396</v>
      </c>
      <c r="H1372" s="1" t="s">
        <v>8833</v>
      </c>
      <c r="I1372" s="1" t="s">
        <v>10336</v>
      </c>
      <c r="J1372" s="1"/>
      <c r="K1372" s="1" t="s">
        <v>14587</v>
      </c>
      <c r="L1372" s="1" t="s">
        <v>1370</v>
      </c>
      <c r="M1372" s="1" t="s">
        <v>11848</v>
      </c>
      <c r="N1372" s="1" t="s">
        <v>11990</v>
      </c>
      <c r="O1372" s="1" t="s">
        <v>1370</v>
      </c>
      <c r="P1372" s="1" t="s">
        <v>14605</v>
      </c>
      <c r="Q1372" s="1" t="s">
        <v>14605</v>
      </c>
      <c r="R1372" s="1" t="s">
        <v>12896</v>
      </c>
      <c r="S1372" s="1" t="s">
        <v>1370</v>
      </c>
      <c r="T1372" s="1"/>
      <c r="U1372" s="1"/>
      <c r="V1372" s="1" t="s">
        <v>12906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5926</v>
      </c>
      <c r="G1373" s="1" t="s">
        <v>7397</v>
      </c>
      <c r="H1373" s="1" t="s">
        <v>8834</v>
      </c>
      <c r="I1373" s="1" t="s">
        <v>10337</v>
      </c>
      <c r="J1373" s="1"/>
      <c r="K1373" s="1" t="s">
        <v>14587</v>
      </c>
      <c r="L1373" s="1" t="s">
        <v>1371</v>
      </c>
      <c r="M1373" s="1" t="s">
        <v>11849</v>
      </c>
      <c r="N1373" s="1" t="s">
        <v>11990</v>
      </c>
      <c r="O1373" s="1" t="s">
        <v>1371</v>
      </c>
      <c r="P1373" s="1" t="s">
        <v>14605</v>
      </c>
      <c r="Q1373" s="1" t="s">
        <v>14605</v>
      </c>
      <c r="R1373" s="1" t="s">
        <v>12896</v>
      </c>
      <c r="S1373" s="1" t="s">
        <v>1371</v>
      </c>
      <c r="T1373" s="1"/>
      <c r="U1373" s="1"/>
      <c r="V1373" s="1" t="s">
        <v>12906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5927</v>
      </c>
      <c r="G1374" s="1" t="s">
        <v>7398</v>
      </c>
      <c r="H1374" s="1" t="s">
        <v>8835</v>
      </c>
      <c r="I1374" s="1" t="s">
        <v>10338</v>
      </c>
      <c r="J1374" s="1"/>
      <c r="K1374" s="1" t="s">
        <v>14587</v>
      </c>
      <c r="L1374" s="1" t="s">
        <v>1372</v>
      </c>
      <c r="M1374" s="1" t="s">
        <v>11850</v>
      </c>
      <c r="N1374" s="1" t="s">
        <v>11990</v>
      </c>
      <c r="O1374" s="1" t="s">
        <v>1372</v>
      </c>
      <c r="P1374" s="1" t="s">
        <v>14605</v>
      </c>
      <c r="Q1374" s="1" t="s">
        <v>14605</v>
      </c>
      <c r="R1374" s="1" t="s">
        <v>12896</v>
      </c>
      <c r="S1374" s="1" t="s">
        <v>1372</v>
      </c>
      <c r="T1374" s="1"/>
      <c r="U1374" s="1"/>
      <c r="V1374" s="1" t="s">
        <v>12906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5928</v>
      </c>
      <c r="G1375" s="1" t="s">
        <v>7399</v>
      </c>
      <c r="H1375" s="1" t="s">
        <v>8836</v>
      </c>
      <c r="I1375" s="1" t="s">
        <v>10339</v>
      </c>
      <c r="J1375" s="1"/>
      <c r="K1375" s="1" t="s">
        <v>14587</v>
      </c>
      <c r="L1375" s="1" t="s">
        <v>1373</v>
      </c>
      <c r="M1375" s="1" t="s">
        <v>11851</v>
      </c>
      <c r="N1375" s="1" t="s">
        <v>11990</v>
      </c>
      <c r="O1375" s="1" t="s">
        <v>1373</v>
      </c>
      <c r="P1375" s="1" t="s">
        <v>14605</v>
      </c>
      <c r="Q1375" s="1" t="s">
        <v>14605</v>
      </c>
      <c r="R1375" s="1" t="s">
        <v>12896</v>
      </c>
      <c r="S1375" s="1" t="s">
        <v>1373</v>
      </c>
      <c r="T1375" s="1"/>
      <c r="U1375" s="1"/>
      <c r="V1375" s="1" t="s">
        <v>12906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5929</v>
      </c>
      <c r="G1376" s="1" t="s">
        <v>7400</v>
      </c>
      <c r="H1376" s="1" t="s">
        <v>8837</v>
      </c>
      <c r="I1376" s="1" t="s">
        <v>10340</v>
      </c>
      <c r="J1376" s="1"/>
      <c r="K1376" s="1" t="s">
        <v>14587</v>
      </c>
      <c r="L1376" s="1" t="s">
        <v>1374</v>
      </c>
      <c r="M1376" s="1" t="s">
        <v>11852</v>
      </c>
      <c r="N1376" s="1" t="s">
        <v>11990</v>
      </c>
      <c r="O1376" s="1" t="s">
        <v>1374</v>
      </c>
      <c r="P1376" s="1" t="s">
        <v>14605</v>
      </c>
      <c r="Q1376" s="1" t="s">
        <v>14605</v>
      </c>
      <c r="R1376" s="1" t="s">
        <v>12896</v>
      </c>
      <c r="S1376" s="1" t="s">
        <v>1374</v>
      </c>
      <c r="T1376" s="1"/>
      <c r="U1376" s="1"/>
      <c r="V1376" s="1" t="s">
        <v>12906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5930</v>
      </c>
      <c r="G1377" s="1" t="s">
        <v>7401</v>
      </c>
      <c r="H1377" s="1" t="s">
        <v>8838</v>
      </c>
      <c r="I1377" s="1" t="s">
        <v>10341</v>
      </c>
      <c r="J1377" s="1"/>
      <c r="K1377" s="1" t="s">
        <v>14587</v>
      </c>
      <c r="L1377" s="1" t="s">
        <v>1375</v>
      </c>
      <c r="M1377" s="1" t="s">
        <v>11853</v>
      </c>
      <c r="N1377" s="1" t="s">
        <v>11990</v>
      </c>
      <c r="O1377" s="1" t="s">
        <v>1375</v>
      </c>
      <c r="P1377" s="1" t="s">
        <v>14605</v>
      </c>
      <c r="Q1377" s="1" t="s">
        <v>14605</v>
      </c>
      <c r="R1377" s="1" t="s">
        <v>12896</v>
      </c>
      <c r="S1377" s="1" t="s">
        <v>1375</v>
      </c>
      <c r="T1377" s="1"/>
      <c r="U1377" s="1"/>
      <c r="V1377" s="1" t="s">
        <v>12906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5931</v>
      </c>
      <c r="G1378" s="1" t="s">
        <v>7402</v>
      </c>
      <c r="H1378" s="1" t="s">
        <v>8839</v>
      </c>
      <c r="I1378" s="1" t="s">
        <v>10342</v>
      </c>
      <c r="J1378" s="1"/>
      <c r="K1378" s="1" t="s">
        <v>14587</v>
      </c>
      <c r="L1378" s="1" t="s">
        <v>1376</v>
      </c>
      <c r="M1378" s="1" t="s">
        <v>11854</v>
      </c>
      <c r="N1378" s="1" t="s">
        <v>11990</v>
      </c>
      <c r="O1378" s="1" t="s">
        <v>1376</v>
      </c>
      <c r="P1378" s="1" t="s">
        <v>14605</v>
      </c>
      <c r="Q1378" s="1" t="s">
        <v>14605</v>
      </c>
      <c r="R1378" s="1" t="s">
        <v>12896</v>
      </c>
      <c r="S1378" s="1" t="s">
        <v>1376</v>
      </c>
      <c r="T1378" s="1"/>
      <c r="U1378" s="1"/>
      <c r="V1378" s="1" t="s">
        <v>12906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5932</v>
      </c>
      <c r="G1379" s="1" t="s">
        <v>7403</v>
      </c>
      <c r="H1379" s="1" t="s">
        <v>8840</v>
      </c>
      <c r="I1379" s="1" t="s">
        <v>10343</v>
      </c>
      <c r="J1379" s="1"/>
      <c r="K1379" s="1" t="s">
        <v>14587</v>
      </c>
      <c r="L1379" s="1" t="s">
        <v>1377</v>
      </c>
      <c r="M1379" s="1" t="s">
        <v>11855</v>
      </c>
      <c r="N1379" s="1" t="s">
        <v>11990</v>
      </c>
      <c r="O1379" s="1" t="s">
        <v>1377</v>
      </c>
      <c r="P1379" s="1" t="s">
        <v>14605</v>
      </c>
      <c r="Q1379" s="1" t="s">
        <v>14605</v>
      </c>
      <c r="R1379" s="1" t="s">
        <v>12896</v>
      </c>
      <c r="S1379" s="1" t="s">
        <v>1377</v>
      </c>
      <c r="T1379" s="1"/>
      <c r="U1379" s="1"/>
      <c r="V1379" s="1" t="s">
        <v>12906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5933</v>
      </c>
      <c r="G1380" s="1" t="s">
        <v>7404</v>
      </c>
      <c r="H1380" s="1" t="s">
        <v>8841</v>
      </c>
      <c r="I1380" s="1" t="s">
        <v>10344</v>
      </c>
      <c r="J1380" s="1"/>
      <c r="K1380" s="1" t="s">
        <v>14587</v>
      </c>
      <c r="L1380" s="1" t="s">
        <v>1378</v>
      </c>
      <c r="M1380" s="1" t="s">
        <v>11856</v>
      </c>
      <c r="N1380" s="1" t="s">
        <v>11990</v>
      </c>
      <c r="O1380" s="1" t="s">
        <v>1378</v>
      </c>
      <c r="P1380" s="1" t="s">
        <v>14605</v>
      </c>
      <c r="Q1380" s="1" t="s">
        <v>14605</v>
      </c>
      <c r="R1380" s="1" t="s">
        <v>12896</v>
      </c>
      <c r="S1380" s="1" t="s">
        <v>1378</v>
      </c>
      <c r="T1380" s="1"/>
      <c r="U1380" s="1"/>
      <c r="V1380" s="1" t="s">
        <v>12906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5934</v>
      </c>
      <c r="G1381" s="1" t="s">
        <v>7405</v>
      </c>
      <c r="H1381" s="1" t="s">
        <v>8842</v>
      </c>
      <c r="I1381" s="1" t="s">
        <v>10345</v>
      </c>
      <c r="J1381" s="1"/>
      <c r="K1381" s="1" t="s">
        <v>14587</v>
      </c>
      <c r="L1381" s="1" t="s">
        <v>1379</v>
      </c>
      <c r="M1381" s="1" t="s">
        <v>11857</v>
      </c>
      <c r="N1381" s="1" t="s">
        <v>11990</v>
      </c>
      <c r="O1381" s="1" t="s">
        <v>1379</v>
      </c>
      <c r="P1381" s="1" t="s">
        <v>14605</v>
      </c>
      <c r="Q1381" s="1" t="s">
        <v>14605</v>
      </c>
      <c r="R1381" s="1" t="s">
        <v>12896</v>
      </c>
      <c r="S1381" s="1" t="s">
        <v>1379</v>
      </c>
      <c r="T1381" s="1"/>
      <c r="U1381" s="1"/>
      <c r="V1381" s="1" t="s">
        <v>12906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5935</v>
      </c>
      <c r="G1382" s="1" t="s">
        <v>7406</v>
      </c>
      <c r="H1382" s="1" t="s">
        <v>8843</v>
      </c>
      <c r="I1382" s="1" t="s">
        <v>10346</v>
      </c>
      <c r="J1382" s="1"/>
      <c r="K1382" s="1" t="s">
        <v>14587</v>
      </c>
      <c r="L1382" s="1" t="s">
        <v>1380</v>
      </c>
      <c r="M1382" s="1" t="s">
        <v>11858</v>
      </c>
      <c r="N1382" s="1" t="s">
        <v>11990</v>
      </c>
      <c r="O1382" s="1" t="s">
        <v>1380</v>
      </c>
      <c r="P1382" s="1" t="s">
        <v>14605</v>
      </c>
      <c r="Q1382" s="1" t="s">
        <v>14605</v>
      </c>
      <c r="R1382" s="1" t="s">
        <v>12896</v>
      </c>
      <c r="S1382" s="1" t="s">
        <v>1380</v>
      </c>
      <c r="T1382" s="1"/>
      <c r="U1382" s="1"/>
      <c r="V1382" s="1" t="s">
        <v>12906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5936</v>
      </c>
      <c r="G1383" s="1" t="s">
        <v>7407</v>
      </c>
      <c r="H1383" s="1" t="s">
        <v>8844</v>
      </c>
      <c r="I1383" s="1" t="s">
        <v>10347</v>
      </c>
      <c r="J1383" s="1"/>
      <c r="K1383" s="1" t="s">
        <v>14587</v>
      </c>
      <c r="L1383" s="1" t="s">
        <v>1381</v>
      </c>
      <c r="M1383" s="1" t="s">
        <v>11859</v>
      </c>
      <c r="N1383" s="1" t="s">
        <v>11990</v>
      </c>
      <c r="O1383" s="1" t="s">
        <v>1381</v>
      </c>
      <c r="P1383" s="1" t="s">
        <v>14605</v>
      </c>
      <c r="Q1383" s="1" t="s">
        <v>14605</v>
      </c>
      <c r="R1383" s="1" t="s">
        <v>12896</v>
      </c>
      <c r="S1383" s="1" t="s">
        <v>1381</v>
      </c>
      <c r="T1383" s="1"/>
      <c r="U1383" s="1"/>
      <c r="V1383" s="1" t="s">
        <v>12906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5937</v>
      </c>
      <c r="G1384" s="1" t="s">
        <v>7408</v>
      </c>
      <c r="H1384" s="1" t="s">
        <v>8845</v>
      </c>
      <c r="I1384" s="1" t="s">
        <v>10348</v>
      </c>
      <c r="J1384" s="1"/>
      <c r="K1384" s="1" t="s">
        <v>14587</v>
      </c>
      <c r="L1384" s="1" t="s">
        <v>1382</v>
      </c>
      <c r="M1384" s="1" t="s">
        <v>11860</v>
      </c>
      <c r="N1384" s="1" t="s">
        <v>11990</v>
      </c>
      <c r="O1384" s="1" t="s">
        <v>1382</v>
      </c>
      <c r="P1384" s="1" t="s">
        <v>14606</v>
      </c>
      <c r="Q1384" s="1" t="s">
        <v>14861</v>
      </c>
      <c r="R1384" s="1" t="s">
        <v>12896</v>
      </c>
      <c r="S1384" s="1" t="s">
        <v>1382</v>
      </c>
      <c r="T1384" s="1" t="s">
        <v>14895</v>
      </c>
      <c r="U1384" s="1"/>
      <c r="V1384" s="1" t="s">
        <v>12906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5938</v>
      </c>
      <c r="G1385" s="1" t="s">
        <v>7409</v>
      </c>
      <c r="H1385" s="1" t="s">
        <v>8846</v>
      </c>
      <c r="I1385" s="1" t="s">
        <v>10349</v>
      </c>
      <c r="J1385" s="1"/>
      <c r="K1385" s="1" t="s">
        <v>14587</v>
      </c>
      <c r="L1385" s="1" t="s">
        <v>1383</v>
      </c>
      <c r="M1385" s="1" t="s">
        <v>11861</v>
      </c>
      <c r="N1385" s="1" t="s">
        <v>11990</v>
      </c>
      <c r="O1385" s="1" t="s">
        <v>1383</v>
      </c>
      <c r="P1385" s="1" t="s">
        <v>14606</v>
      </c>
      <c r="Q1385" s="1" t="s">
        <v>14862</v>
      </c>
      <c r="R1385" s="1" t="s">
        <v>12896</v>
      </c>
      <c r="S1385" s="1" t="s">
        <v>1383</v>
      </c>
      <c r="T1385" s="1"/>
      <c r="U1385" s="1"/>
      <c r="V1385" s="1" t="s">
        <v>12906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5939</v>
      </c>
      <c r="G1386" s="1" t="s">
        <v>7410</v>
      </c>
      <c r="H1386" s="1" t="s">
        <v>8847</v>
      </c>
      <c r="I1386" s="1" t="s">
        <v>10350</v>
      </c>
      <c r="J1386" s="1"/>
      <c r="K1386" s="1" t="s">
        <v>14587</v>
      </c>
      <c r="L1386" s="1" t="s">
        <v>1384</v>
      </c>
      <c r="M1386" s="1" t="s">
        <v>11862</v>
      </c>
      <c r="N1386" s="1" t="s">
        <v>11990</v>
      </c>
      <c r="O1386" s="1" t="s">
        <v>1384</v>
      </c>
      <c r="P1386" s="1" t="s">
        <v>14606</v>
      </c>
      <c r="Q1386" s="1" t="s">
        <v>14863</v>
      </c>
      <c r="R1386" s="1" t="s">
        <v>12896</v>
      </c>
      <c r="S1386" s="1" t="s">
        <v>1384</v>
      </c>
      <c r="T1386" s="1"/>
      <c r="U1386" s="1"/>
      <c r="V1386" s="1" t="s">
        <v>12906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5940</v>
      </c>
      <c r="G1387" s="1" t="s">
        <v>7411</v>
      </c>
      <c r="H1387" s="1" t="s">
        <v>8848</v>
      </c>
      <c r="I1387" s="1" t="s">
        <v>10351</v>
      </c>
      <c r="J1387" s="1"/>
      <c r="K1387" s="1" t="s">
        <v>14587</v>
      </c>
      <c r="L1387" s="1" t="s">
        <v>1385</v>
      </c>
      <c r="M1387" s="1" t="s">
        <v>11863</v>
      </c>
      <c r="N1387" s="1" t="s">
        <v>11990</v>
      </c>
      <c r="O1387" s="1" t="s">
        <v>1385</v>
      </c>
      <c r="P1387" s="1" t="s">
        <v>14606</v>
      </c>
      <c r="Q1387" s="1" t="s">
        <v>14864</v>
      </c>
      <c r="R1387" s="1" t="s">
        <v>12896</v>
      </c>
      <c r="S1387" s="1" t="s">
        <v>1385</v>
      </c>
      <c r="T1387" s="1"/>
      <c r="U1387" s="1"/>
      <c r="V1387" s="1" t="s">
        <v>12906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5941</v>
      </c>
      <c r="G1388" s="1" t="s">
        <v>7412</v>
      </c>
      <c r="H1388" s="1" t="s">
        <v>8849</v>
      </c>
      <c r="I1388" s="1" t="s">
        <v>10352</v>
      </c>
      <c r="J1388" s="1"/>
      <c r="K1388" s="1" t="s">
        <v>14587</v>
      </c>
      <c r="L1388" s="1" t="s">
        <v>1386</v>
      </c>
      <c r="M1388" s="1" t="s">
        <v>11864</v>
      </c>
      <c r="N1388" s="1" t="s">
        <v>11990</v>
      </c>
      <c r="O1388" s="1" t="s">
        <v>1386</v>
      </c>
      <c r="P1388" s="1" t="s">
        <v>14606</v>
      </c>
      <c r="Q1388" s="1" t="s">
        <v>14865</v>
      </c>
      <c r="R1388" s="1" t="s">
        <v>12896</v>
      </c>
      <c r="S1388" s="1" t="s">
        <v>1386</v>
      </c>
      <c r="T1388" s="1"/>
      <c r="U1388" s="1"/>
      <c r="V1388" s="1" t="s">
        <v>12906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5942</v>
      </c>
      <c r="G1389" s="1" t="s">
        <v>7413</v>
      </c>
      <c r="H1389" s="1" t="s">
        <v>8850</v>
      </c>
      <c r="I1389" s="1" t="s">
        <v>10353</v>
      </c>
      <c r="J1389" s="1"/>
      <c r="K1389" s="1" t="s">
        <v>14587</v>
      </c>
      <c r="L1389" s="1" t="s">
        <v>1387</v>
      </c>
      <c r="M1389" s="1" t="s">
        <v>11865</v>
      </c>
      <c r="N1389" s="1" t="s">
        <v>11990</v>
      </c>
      <c r="O1389" s="1" t="s">
        <v>1387</v>
      </c>
      <c r="P1389" s="1" t="s">
        <v>14606</v>
      </c>
      <c r="Q1389" s="1" t="s">
        <v>14866</v>
      </c>
      <c r="R1389" s="1" t="s">
        <v>12896</v>
      </c>
      <c r="S1389" s="1" t="s">
        <v>1387</v>
      </c>
      <c r="T1389" s="1"/>
      <c r="U1389" s="1"/>
      <c r="V1389" s="1" t="s">
        <v>12906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5943</v>
      </c>
      <c r="G1390" s="1" t="s">
        <v>7414</v>
      </c>
      <c r="H1390" s="1" t="s">
        <v>8851</v>
      </c>
      <c r="I1390" s="1" t="s">
        <v>10354</v>
      </c>
      <c r="J1390" s="1"/>
      <c r="K1390" s="1" t="s">
        <v>14587</v>
      </c>
      <c r="L1390" s="1" t="s">
        <v>1388</v>
      </c>
      <c r="M1390" s="1" t="s">
        <v>11866</v>
      </c>
      <c r="N1390" s="1" t="s">
        <v>11990</v>
      </c>
      <c r="O1390" s="1" t="s">
        <v>1388</v>
      </c>
      <c r="P1390" s="1" t="s">
        <v>14606</v>
      </c>
      <c r="Q1390" s="1" t="s">
        <v>14867</v>
      </c>
      <c r="R1390" s="1" t="s">
        <v>12896</v>
      </c>
      <c r="S1390" s="1" t="s">
        <v>1388</v>
      </c>
      <c r="T1390" s="1"/>
      <c r="U1390" s="1"/>
      <c r="V1390" s="1" t="s">
        <v>12906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5944</v>
      </c>
      <c r="G1391" s="1" t="s">
        <v>7415</v>
      </c>
      <c r="H1391" s="1" t="s">
        <v>8852</v>
      </c>
      <c r="I1391" s="1" t="s">
        <v>10355</v>
      </c>
      <c r="J1391" s="1"/>
      <c r="K1391" s="1" t="s">
        <v>14587</v>
      </c>
      <c r="L1391" s="1" t="s">
        <v>1389</v>
      </c>
      <c r="M1391" s="1" t="s">
        <v>11867</v>
      </c>
      <c r="N1391" s="1" t="s">
        <v>11990</v>
      </c>
      <c r="O1391" s="1" t="s">
        <v>1389</v>
      </c>
      <c r="P1391" s="1" t="s">
        <v>14606</v>
      </c>
      <c r="Q1391" s="1" t="s">
        <v>14868</v>
      </c>
      <c r="R1391" s="1" t="s">
        <v>12896</v>
      </c>
      <c r="S1391" s="1" t="s">
        <v>1389</v>
      </c>
      <c r="T1391" s="1"/>
      <c r="U1391" s="1"/>
      <c r="V1391" s="1" t="s">
        <v>12906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5945</v>
      </c>
      <c r="G1392" s="1" t="s">
        <v>7416</v>
      </c>
      <c r="H1392" s="1" t="s">
        <v>8853</v>
      </c>
      <c r="I1392" s="1" t="s">
        <v>10356</v>
      </c>
      <c r="J1392" s="1"/>
      <c r="K1392" s="1" t="s">
        <v>14587</v>
      </c>
      <c r="L1392" s="1" t="s">
        <v>1390</v>
      </c>
      <c r="M1392" s="1" t="s">
        <v>11868</v>
      </c>
      <c r="N1392" s="1" t="s">
        <v>11990</v>
      </c>
      <c r="O1392" s="1" t="s">
        <v>1390</v>
      </c>
      <c r="P1392" s="1" t="s">
        <v>14606</v>
      </c>
      <c r="Q1392" s="1" t="s">
        <v>14869</v>
      </c>
      <c r="R1392" s="1" t="s">
        <v>12896</v>
      </c>
      <c r="S1392" s="1" t="s">
        <v>1390</v>
      </c>
      <c r="T1392" s="1"/>
      <c r="U1392" s="1"/>
      <c r="V1392" s="1" t="s">
        <v>12906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5946</v>
      </c>
      <c r="G1393" s="1" t="s">
        <v>7417</v>
      </c>
      <c r="H1393" s="1" t="s">
        <v>8854</v>
      </c>
      <c r="I1393" s="1" t="s">
        <v>10357</v>
      </c>
      <c r="J1393" s="1"/>
      <c r="K1393" s="1" t="s">
        <v>14587</v>
      </c>
      <c r="L1393" s="1" t="s">
        <v>1391</v>
      </c>
      <c r="M1393" s="1" t="s">
        <v>11869</v>
      </c>
      <c r="N1393" s="1" t="s">
        <v>11990</v>
      </c>
      <c r="O1393" s="1" t="s">
        <v>1391</v>
      </c>
      <c r="P1393" s="1" t="s">
        <v>14606</v>
      </c>
      <c r="Q1393" s="1" t="s">
        <v>14870</v>
      </c>
      <c r="R1393" s="1" t="s">
        <v>12896</v>
      </c>
      <c r="S1393" s="1" t="s">
        <v>1391</v>
      </c>
      <c r="T1393" s="1"/>
      <c r="U1393" s="1"/>
      <c r="V1393" s="1" t="s">
        <v>12906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5947</v>
      </c>
      <c r="G1394" s="1" t="s">
        <v>7418</v>
      </c>
      <c r="H1394" s="1" t="s">
        <v>8855</v>
      </c>
      <c r="I1394" s="1" t="s">
        <v>10358</v>
      </c>
      <c r="J1394" s="1"/>
      <c r="K1394" s="1" t="s">
        <v>14587</v>
      </c>
      <c r="L1394" s="1" t="s">
        <v>1392</v>
      </c>
      <c r="M1394" s="1" t="s">
        <v>11870</v>
      </c>
      <c r="N1394" s="1" t="s">
        <v>11990</v>
      </c>
      <c r="O1394" s="1" t="s">
        <v>1392</v>
      </c>
      <c r="P1394" s="1" t="s">
        <v>14606</v>
      </c>
      <c r="Q1394" s="1" t="s">
        <v>14871</v>
      </c>
      <c r="R1394" s="1" t="s">
        <v>12896</v>
      </c>
      <c r="S1394" s="1" t="s">
        <v>1392</v>
      </c>
      <c r="T1394" s="1"/>
      <c r="U1394" s="1"/>
      <c r="V1394" s="1" t="s">
        <v>12906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5948</v>
      </c>
      <c r="G1395" s="1" t="s">
        <v>7419</v>
      </c>
      <c r="H1395" s="1" t="s">
        <v>8856</v>
      </c>
      <c r="I1395" s="1" t="s">
        <v>10359</v>
      </c>
      <c r="J1395" s="1"/>
      <c r="K1395" s="1" t="s">
        <v>14587</v>
      </c>
      <c r="L1395" s="1" t="s">
        <v>1393</v>
      </c>
      <c r="M1395" s="1" t="s">
        <v>11871</v>
      </c>
      <c r="N1395" s="1" t="s">
        <v>11990</v>
      </c>
      <c r="O1395" s="1" t="s">
        <v>1393</v>
      </c>
      <c r="P1395" s="1" t="s">
        <v>14606</v>
      </c>
      <c r="Q1395" s="1" t="s">
        <v>14872</v>
      </c>
      <c r="R1395" s="1" t="s">
        <v>12896</v>
      </c>
      <c r="S1395" s="1" t="s">
        <v>1393</v>
      </c>
      <c r="T1395" s="1"/>
      <c r="U1395" s="1"/>
      <c r="V1395" s="1" t="s">
        <v>12906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5949</v>
      </c>
      <c r="G1396" s="1" t="s">
        <v>7420</v>
      </c>
      <c r="H1396" s="1" t="s">
        <v>8857</v>
      </c>
      <c r="I1396" s="1" t="s">
        <v>10360</v>
      </c>
      <c r="J1396" s="1"/>
      <c r="K1396" s="1" t="s">
        <v>14587</v>
      </c>
      <c r="L1396" s="1" t="s">
        <v>1394</v>
      </c>
      <c r="M1396" s="1" t="s">
        <v>11872</v>
      </c>
      <c r="N1396" s="1" t="s">
        <v>11990</v>
      </c>
      <c r="O1396" s="1" t="s">
        <v>1394</v>
      </c>
      <c r="P1396" s="1" t="s">
        <v>14606</v>
      </c>
      <c r="Q1396" s="1" t="s">
        <v>14873</v>
      </c>
      <c r="R1396" s="1" t="s">
        <v>12896</v>
      </c>
      <c r="S1396" s="1" t="s">
        <v>1394</v>
      </c>
      <c r="T1396" s="1"/>
      <c r="U1396" s="1"/>
      <c r="V1396" s="1" t="s">
        <v>12906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5950</v>
      </c>
      <c r="G1397" s="1" t="s">
        <v>7421</v>
      </c>
      <c r="H1397" s="1" t="s">
        <v>8858</v>
      </c>
      <c r="I1397" s="1" t="s">
        <v>10361</v>
      </c>
      <c r="J1397" s="1"/>
      <c r="K1397" s="1" t="s">
        <v>14587</v>
      </c>
      <c r="L1397" s="1" t="s">
        <v>1395</v>
      </c>
      <c r="M1397" s="1" t="s">
        <v>11873</v>
      </c>
      <c r="N1397" s="1" t="s">
        <v>11990</v>
      </c>
      <c r="O1397" s="1" t="s">
        <v>1395</v>
      </c>
      <c r="P1397" s="1" t="s">
        <v>14607</v>
      </c>
      <c r="Q1397" s="1" t="s">
        <v>14607</v>
      </c>
      <c r="R1397" s="1" t="s">
        <v>12896</v>
      </c>
      <c r="S1397" s="1" t="s">
        <v>1395</v>
      </c>
      <c r="T1397" s="1"/>
      <c r="U1397" s="1" t="s">
        <v>14904</v>
      </c>
      <c r="V1397" s="1" t="s">
        <v>12906</v>
      </c>
      <c r="W1397" s="1" t="s">
        <v>1395</v>
      </c>
      <c r="X1397" s="1" t="s">
        <v>14912</v>
      </c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5951</v>
      </c>
      <c r="G1398" s="1" t="s">
        <v>7422</v>
      </c>
      <c r="H1398" s="1" t="s">
        <v>8859</v>
      </c>
      <c r="I1398" s="1" t="s">
        <v>10362</v>
      </c>
      <c r="J1398" s="1"/>
      <c r="K1398" s="1" t="s">
        <v>14587</v>
      </c>
      <c r="L1398" s="1" t="s">
        <v>1396</v>
      </c>
      <c r="M1398" s="1" t="s">
        <v>11874</v>
      </c>
      <c r="N1398" s="1" t="s">
        <v>11990</v>
      </c>
      <c r="O1398" s="1" t="s">
        <v>1396</v>
      </c>
      <c r="P1398" s="1" t="s">
        <v>14607</v>
      </c>
      <c r="Q1398" s="1" t="s">
        <v>14607</v>
      </c>
      <c r="R1398" s="1" t="s">
        <v>12896</v>
      </c>
      <c r="S1398" s="1" t="s">
        <v>1396</v>
      </c>
      <c r="T1398" s="1"/>
      <c r="U1398" s="1"/>
      <c r="V1398" s="1" t="s">
        <v>12906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5952</v>
      </c>
      <c r="G1399" s="1" t="s">
        <v>7423</v>
      </c>
      <c r="H1399" s="1" t="s">
        <v>8860</v>
      </c>
      <c r="I1399" s="1" t="s">
        <v>10363</v>
      </c>
      <c r="J1399" s="1"/>
      <c r="K1399" s="1" t="s">
        <v>14587</v>
      </c>
      <c r="L1399" s="1" t="s">
        <v>1397</v>
      </c>
      <c r="M1399" s="1" t="s">
        <v>11875</v>
      </c>
      <c r="N1399" s="1" t="s">
        <v>11990</v>
      </c>
      <c r="O1399" s="1" t="s">
        <v>1397</v>
      </c>
      <c r="P1399" s="1" t="s">
        <v>14607</v>
      </c>
      <c r="Q1399" s="1" t="s">
        <v>14607</v>
      </c>
      <c r="R1399" s="1" t="s">
        <v>12896</v>
      </c>
      <c r="S1399" s="1" t="s">
        <v>1397</v>
      </c>
      <c r="T1399" s="1"/>
      <c r="U1399" s="1"/>
      <c r="V1399" s="1" t="s">
        <v>12906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5953</v>
      </c>
      <c r="G1400" s="1" t="s">
        <v>7424</v>
      </c>
      <c r="H1400" s="1" t="s">
        <v>8861</v>
      </c>
      <c r="I1400" s="1" t="s">
        <v>10364</v>
      </c>
      <c r="J1400" s="1"/>
      <c r="K1400" s="1" t="s">
        <v>14587</v>
      </c>
      <c r="L1400" s="1" t="s">
        <v>1398</v>
      </c>
      <c r="M1400" s="1" t="s">
        <v>11876</v>
      </c>
      <c r="N1400" s="1" t="s">
        <v>11990</v>
      </c>
      <c r="O1400" s="1" t="s">
        <v>1398</v>
      </c>
      <c r="P1400" s="1" t="s">
        <v>14607</v>
      </c>
      <c r="Q1400" s="1" t="s">
        <v>14607</v>
      </c>
      <c r="R1400" s="1" t="s">
        <v>12896</v>
      </c>
      <c r="S1400" s="1" t="s">
        <v>1398</v>
      </c>
      <c r="T1400" s="1"/>
      <c r="U1400" s="1"/>
      <c r="V1400" s="1" t="s">
        <v>12906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5954</v>
      </c>
      <c r="G1401" s="1" t="s">
        <v>7425</v>
      </c>
      <c r="H1401" s="1" t="s">
        <v>8862</v>
      </c>
      <c r="I1401" s="1" t="s">
        <v>10365</v>
      </c>
      <c r="J1401" s="1"/>
      <c r="K1401" s="1" t="s">
        <v>14587</v>
      </c>
      <c r="L1401" s="1" t="s">
        <v>1399</v>
      </c>
      <c r="M1401" s="1" t="s">
        <v>11877</v>
      </c>
      <c r="N1401" s="1" t="s">
        <v>11990</v>
      </c>
      <c r="O1401" s="1" t="s">
        <v>1399</v>
      </c>
      <c r="P1401" s="1" t="s">
        <v>14607</v>
      </c>
      <c r="Q1401" s="1" t="s">
        <v>14607</v>
      </c>
      <c r="R1401" s="1" t="s">
        <v>12896</v>
      </c>
      <c r="S1401" s="1" t="s">
        <v>1399</v>
      </c>
      <c r="T1401" s="1"/>
      <c r="U1401" s="1"/>
      <c r="V1401" s="1" t="s">
        <v>12906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5955</v>
      </c>
      <c r="G1402" s="1" t="s">
        <v>7426</v>
      </c>
      <c r="H1402" s="1" t="s">
        <v>8863</v>
      </c>
      <c r="I1402" s="1" t="s">
        <v>10366</v>
      </c>
      <c r="J1402" s="1"/>
      <c r="K1402" s="1" t="s">
        <v>14587</v>
      </c>
      <c r="L1402" s="1" t="s">
        <v>1400</v>
      </c>
      <c r="M1402" s="1" t="s">
        <v>11878</v>
      </c>
      <c r="N1402" s="1" t="s">
        <v>11990</v>
      </c>
      <c r="O1402" s="1" t="s">
        <v>1400</v>
      </c>
      <c r="P1402" s="1" t="s">
        <v>14607</v>
      </c>
      <c r="Q1402" s="1" t="s">
        <v>14607</v>
      </c>
      <c r="R1402" s="1" t="s">
        <v>12896</v>
      </c>
      <c r="S1402" s="1" t="s">
        <v>1400</v>
      </c>
      <c r="T1402" s="1"/>
      <c r="U1402" s="1"/>
      <c r="V1402" s="1" t="s">
        <v>12906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5956</v>
      </c>
      <c r="G1403" s="1" t="s">
        <v>7427</v>
      </c>
      <c r="H1403" s="1" t="s">
        <v>8864</v>
      </c>
      <c r="I1403" s="1" t="s">
        <v>10367</v>
      </c>
      <c r="J1403" s="1"/>
      <c r="K1403" s="1" t="s">
        <v>14587</v>
      </c>
      <c r="L1403" s="1" t="s">
        <v>1401</v>
      </c>
      <c r="M1403" s="1" t="s">
        <v>11879</v>
      </c>
      <c r="N1403" s="1" t="s">
        <v>11990</v>
      </c>
      <c r="O1403" s="1" t="s">
        <v>1401</v>
      </c>
      <c r="P1403" s="1" t="s">
        <v>14607</v>
      </c>
      <c r="Q1403" s="1" t="s">
        <v>14607</v>
      </c>
      <c r="R1403" s="1" t="s">
        <v>12896</v>
      </c>
      <c r="S1403" s="1" t="s">
        <v>1401</v>
      </c>
      <c r="T1403" s="1"/>
      <c r="U1403" s="1"/>
      <c r="V1403" s="1" t="s">
        <v>12906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5957</v>
      </c>
      <c r="G1404" s="1" t="s">
        <v>4468</v>
      </c>
      <c r="H1404" s="1" t="s">
        <v>8865</v>
      </c>
      <c r="I1404" s="1" t="s">
        <v>10368</v>
      </c>
      <c r="J1404" s="1"/>
      <c r="K1404" s="1" t="s">
        <v>14587</v>
      </c>
      <c r="L1404" s="1" t="s">
        <v>1402</v>
      </c>
      <c r="M1404" s="1" t="s">
        <v>11880</v>
      </c>
      <c r="N1404" s="1" t="s">
        <v>11990</v>
      </c>
      <c r="O1404" s="1" t="s">
        <v>1402</v>
      </c>
      <c r="P1404" s="1" t="s">
        <v>14607</v>
      </c>
      <c r="Q1404" s="1" t="s">
        <v>14607</v>
      </c>
      <c r="R1404" s="1" t="s">
        <v>12896</v>
      </c>
      <c r="S1404" s="1" t="s">
        <v>1402</v>
      </c>
      <c r="T1404" s="1"/>
      <c r="U1404" s="1"/>
      <c r="V1404" s="1" t="s">
        <v>12906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5958</v>
      </c>
      <c r="G1405" s="1" t="s">
        <v>7428</v>
      </c>
      <c r="H1405" s="1" t="s">
        <v>8866</v>
      </c>
      <c r="I1405" s="1" t="s">
        <v>10369</v>
      </c>
      <c r="J1405" s="1"/>
      <c r="K1405" s="1" t="s">
        <v>14587</v>
      </c>
      <c r="L1405" s="1" t="s">
        <v>1403</v>
      </c>
      <c r="M1405" s="1" t="s">
        <v>11881</v>
      </c>
      <c r="N1405" s="1" t="s">
        <v>11990</v>
      </c>
      <c r="O1405" s="1" t="s">
        <v>1403</v>
      </c>
      <c r="P1405" s="1" t="s">
        <v>14607</v>
      </c>
      <c r="Q1405" s="1" t="s">
        <v>14607</v>
      </c>
      <c r="R1405" s="1" t="s">
        <v>12896</v>
      </c>
      <c r="S1405" s="1" t="s">
        <v>1403</v>
      </c>
      <c r="T1405" s="1"/>
      <c r="U1405" s="1"/>
      <c r="V1405" s="1" t="s">
        <v>12906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5959</v>
      </c>
      <c r="G1406" s="1" t="s">
        <v>7429</v>
      </c>
      <c r="H1406" s="1" t="s">
        <v>8867</v>
      </c>
      <c r="I1406" s="1" t="s">
        <v>10370</v>
      </c>
      <c r="J1406" s="1"/>
      <c r="K1406" s="1" t="s">
        <v>14587</v>
      </c>
      <c r="L1406" s="1" t="s">
        <v>1404</v>
      </c>
      <c r="M1406" s="1" t="s">
        <v>11882</v>
      </c>
      <c r="N1406" s="1" t="s">
        <v>11990</v>
      </c>
      <c r="O1406" s="1" t="s">
        <v>1404</v>
      </c>
      <c r="P1406" s="1" t="s">
        <v>14607</v>
      </c>
      <c r="Q1406" s="1" t="s">
        <v>14607</v>
      </c>
      <c r="R1406" s="1" t="s">
        <v>12896</v>
      </c>
      <c r="S1406" s="1" t="s">
        <v>1404</v>
      </c>
      <c r="T1406" s="1"/>
      <c r="U1406" s="1"/>
      <c r="V1406" s="1" t="s">
        <v>12906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5960</v>
      </c>
      <c r="G1407" s="1" t="s">
        <v>7430</v>
      </c>
      <c r="H1407" s="1" t="s">
        <v>8868</v>
      </c>
      <c r="I1407" s="1" t="s">
        <v>10371</v>
      </c>
      <c r="J1407" s="1"/>
      <c r="K1407" s="1" t="s">
        <v>14587</v>
      </c>
      <c r="L1407" s="1" t="s">
        <v>1405</v>
      </c>
      <c r="M1407" s="1" t="s">
        <v>11883</v>
      </c>
      <c r="N1407" s="1" t="s">
        <v>11990</v>
      </c>
      <c r="O1407" s="1" t="s">
        <v>1405</v>
      </c>
      <c r="P1407" s="1" t="s">
        <v>14607</v>
      </c>
      <c r="Q1407" s="1" t="s">
        <v>14607</v>
      </c>
      <c r="R1407" s="1" t="s">
        <v>12896</v>
      </c>
      <c r="S1407" s="1" t="s">
        <v>1405</v>
      </c>
      <c r="T1407" s="1"/>
      <c r="U1407" s="1"/>
      <c r="V1407" s="1" t="s">
        <v>12906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5961</v>
      </c>
      <c r="G1408" s="1" t="s">
        <v>7431</v>
      </c>
      <c r="H1408" s="1" t="s">
        <v>8869</v>
      </c>
      <c r="I1408" s="1" t="s">
        <v>10372</v>
      </c>
      <c r="J1408" s="1"/>
      <c r="K1408" s="1" t="s">
        <v>14587</v>
      </c>
      <c r="L1408" s="1" t="s">
        <v>1406</v>
      </c>
      <c r="M1408" s="1" t="s">
        <v>11884</v>
      </c>
      <c r="N1408" s="1" t="s">
        <v>11990</v>
      </c>
      <c r="O1408" s="1" t="s">
        <v>1406</v>
      </c>
      <c r="P1408" s="1" t="s">
        <v>14607</v>
      </c>
      <c r="Q1408" s="1" t="s">
        <v>14607</v>
      </c>
      <c r="R1408" s="1" t="s">
        <v>12896</v>
      </c>
      <c r="S1408" s="1" t="s">
        <v>1406</v>
      </c>
      <c r="T1408" s="1"/>
      <c r="U1408" s="1"/>
      <c r="V1408" s="1" t="s">
        <v>12906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5962</v>
      </c>
      <c r="G1409" s="1" t="s">
        <v>7432</v>
      </c>
      <c r="H1409" s="1" t="s">
        <v>8870</v>
      </c>
      <c r="I1409" s="1" t="s">
        <v>10373</v>
      </c>
      <c r="J1409" s="1"/>
      <c r="K1409" s="1" t="s">
        <v>14587</v>
      </c>
      <c r="L1409" s="1" t="s">
        <v>1407</v>
      </c>
      <c r="M1409" s="1" t="s">
        <v>11885</v>
      </c>
      <c r="N1409" s="1" t="s">
        <v>11990</v>
      </c>
      <c r="O1409" s="1" t="s">
        <v>1407</v>
      </c>
      <c r="P1409" s="1" t="s">
        <v>14607</v>
      </c>
      <c r="Q1409" s="1" t="s">
        <v>14607</v>
      </c>
      <c r="R1409" s="1" t="s">
        <v>12896</v>
      </c>
      <c r="S1409" s="1" t="s">
        <v>1407</v>
      </c>
      <c r="T1409" s="1"/>
      <c r="U1409" s="1"/>
      <c r="V1409" s="1" t="s">
        <v>12906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5963</v>
      </c>
      <c r="G1410" s="1" t="s">
        <v>7433</v>
      </c>
      <c r="H1410" s="1" t="s">
        <v>8871</v>
      </c>
      <c r="I1410" s="1" t="s">
        <v>10374</v>
      </c>
      <c r="J1410" s="1"/>
      <c r="K1410" s="1" t="s">
        <v>14587</v>
      </c>
      <c r="L1410" s="1" t="s">
        <v>1408</v>
      </c>
      <c r="M1410" s="1" t="s">
        <v>11886</v>
      </c>
      <c r="N1410" s="1" t="s">
        <v>11990</v>
      </c>
      <c r="O1410" s="1" t="s">
        <v>1408</v>
      </c>
      <c r="P1410" s="1" t="s">
        <v>14607</v>
      </c>
      <c r="Q1410" s="1" t="s">
        <v>14607</v>
      </c>
      <c r="R1410" s="1" t="s">
        <v>12896</v>
      </c>
      <c r="S1410" s="1" t="s">
        <v>1408</v>
      </c>
      <c r="T1410" s="1"/>
      <c r="U1410" s="1"/>
      <c r="V1410" s="1" t="s">
        <v>12906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5964</v>
      </c>
      <c r="G1411" s="1" t="s">
        <v>7434</v>
      </c>
      <c r="H1411" s="1" t="s">
        <v>8872</v>
      </c>
      <c r="I1411" s="1" t="s">
        <v>10375</v>
      </c>
      <c r="J1411" s="1"/>
      <c r="K1411" s="1" t="s">
        <v>14587</v>
      </c>
      <c r="L1411" s="1" t="s">
        <v>1409</v>
      </c>
      <c r="M1411" s="1" t="s">
        <v>11887</v>
      </c>
      <c r="N1411" s="1" t="s">
        <v>11990</v>
      </c>
      <c r="O1411" s="1" t="s">
        <v>1409</v>
      </c>
      <c r="P1411" s="1" t="s">
        <v>14607</v>
      </c>
      <c r="Q1411" s="1" t="s">
        <v>14607</v>
      </c>
      <c r="R1411" s="1" t="s">
        <v>12896</v>
      </c>
      <c r="S1411" s="1" t="s">
        <v>1409</v>
      </c>
      <c r="T1411" s="1"/>
      <c r="U1411" s="1"/>
      <c r="V1411" s="1" t="s">
        <v>12906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5965</v>
      </c>
      <c r="G1412" s="1" t="s">
        <v>7435</v>
      </c>
      <c r="H1412" s="1" t="s">
        <v>8873</v>
      </c>
      <c r="I1412" s="1" t="s">
        <v>10376</v>
      </c>
      <c r="J1412" s="1"/>
      <c r="K1412" s="1" t="s">
        <v>14587</v>
      </c>
      <c r="L1412" s="1" t="s">
        <v>1410</v>
      </c>
      <c r="M1412" s="1" t="s">
        <v>11888</v>
      </c>
      <c r="N1412" s="1" t="s">
        <v>11990</v>
      </c>
      <c r="O1412" s="1" t="s">
        <v>1410</v>
      </c>
      <c r="P1412" s="1" t="s">
        <v>14607</v>
      </c>
      <c r="Q1412" s="1" t="s">
        <v>14607</v>
      </c>
      <c r="R1412" s="1" t="s">
        <v>12896</v>
      </c>
      <c r="S1412" s="1" t="s">
        <v>1410</v>
      </c>
      <c r="T1412" s="1"/>
      <c r="U1412" s="1"/>
      <c r="V1412" s="1" t="s">
        <v>12906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5966</v>
      </c>
      <c r="G1413" s="1" t="s">
        <v>7436</v>
      </c>
      <c r="H1413" s="1" t="s">
        <v>8874</v>
      </c>
      <c r="I1413" s="1" t="s">
        <v>10377</v>
      </c>
      <c r="J1413" s="1"/>
      <c r="K1413" s="1" t="s">
        <v>14587</v>
      </c>
      <c r="L1413" s="1" t="s">
        <v>1411</v>
      </c>
      <c r="M1413" s="1" t="s">
        <v>11889</v>
      </c>
      <c r="N1413" s="1" t="s">
        <v>11990</v>
      </c>
      <c r="O1413" s="1" t="s">
        <v>1411</v>
      </c>
      <c r="P1413" s="1" t="s">
        <v>14607</v>
      </c>
      <c r="Q1413" s="1" t="s">
        <v>14607</v>
      </c>
      <c r="R1413" s="1" t="s">
        <v>12896</v>
      </c>
      <c r="S1413" s="1" t="s">
        <v>1411</v>
      </c>
      <c r="T1413" s="1"/>
      <c r="U1413" s="1"/>
      <c r="V1413" s="1" t="s">
        <v>12906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5967</v>
      </c>
      <c r="G1414" s="1" t="s">
        <v>7437</v>
      </c>
      <c r="H1414" s="1" t="s">
        <v>8875</v>
      </c>
      <c r="I1414" s="1" t="s">
        <v>10378</v>
      </c>
      <c r="J1414" s="1"/>
      <c r="K1414" s="1" t="s">
        <v>14587</v>
      </c>
      <c r="L1414" s="1" t="s">
        <v>1412</v>
      </c>
      <c r="M1414" s="1" t="s">
        <v>11890</v>
      </c>
      <c r="N1414" s="1" t="s">
        <v>11990</v>
      </c>
      <c r="O1414" s="1" t="s">
        <v>1412</v>
      </c>
      <c r="P1414" s="1" t="s">
        <v>14607</v>
      </c>
      <c r="Q1414" s="1" t="s">
        <v>14607</v>
      </c>
      <c r="R1414" s="1" t="s">
        <v>12896</v>
      </c>
      <c r="S1414" s="1" t="s">
        <v>1412</v>
      </c>
      <c r="T1414" s="1"/>
      <c r="U1414" s="1"/>
      <c r="V1414" s="1" t="s">
        <v>12906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5968</v>
      </c>
      <c r="G1415" s="1" t="s">
        <v>7438</v>
      </c>
      <c r="H1415" s="1" t="s">
        <v>8876</v>
      </c>
      <c r="I1415" s="1" t="s">
        <v>10379</v>
      </c>
      <c r="J1415" s="1"/>
      <c r="K1415" s="1" t="s">
        <v>14587</v>
      </c>
      <c r="L1415" s="1" t="s">
        <v>1413</v>
      </c>
      <c r="M1415" s="1" t="s">
        <v>11891</v>
      </c>
      <c r="N1415" s="1" t="s">
        <v>11990</v>
      </c>
      <c r="O1415" s="1" t="s">
        <v>1413</v>
      </c>
      <c r="P1415" s="1" t="s">
        <v>14607</v>
      </c>
      <c r="Q1415" s="1" t="s">
        <v>14607</v>
      </c>
      <c r="R1415" s="1" t="s">
        <v>12896</v>
      </c>
      <c r="S1415" s="1" t="s">
        <v>1413</v>
      </c>
      <c r="T1415" s="1"/>
      <c r="U1415" s="1"/>
      <c r="V1415" s="1" t="s">
        <v>12906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5969</v>
      </c>
      <c r="G1416" s="1" t="s">
        <v>7439</v>
      </c>
      <c r="H1416" s="1" t="s">
        <v>8877</v>
      </c>
      <c r="I1416" s="1" t="s">
        <v>10380</v>
      </c>
      <c r="J1416" s="1"/>
      <c r="K1416" s="1" t="s">
        <v>14587</v>
      </c>
      <c r="L1416" s="1" t="s">
        <v>1414</v>
      </c>
      <c r="M1416" s="1" t="s">
        <v>11892</v>
      </c>
      <c r="N1416" s="1" t="s">
        <v>11990</v>
      </c>
      <c r="O1416" s="1" t="s">
        <v>1414</v>
      </c>
      <c r="P1416" s="1" t="s">
        <v>14607</v>
      </c>
      <c r="Q1416" s="1" t="s">
        <v>14607</v>
      </c>
      <c r="R1416" s="1" t="s">
        <v>12896</v>
      </c>
      <c r="S1416" s="1" t="s">
        <v>1414</v>
      </c>
      <c r="T1416" s="1"/>
      <c r="U1416" s="1"/>
      <c r="V1416" s="1" t="s">
        <v>12906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5970</v>
      </c>
      <c r="G1417" s="1" t="s">
        <v>7440</v>
      </c>
      <c r="H1417" s="1" t="s">
        <v>8878</v>
      </c>
      <c r="I1417" s="1" t="s">
        <v>10381</v>
      </c>
      <c r="J1417" s="1"/>
      <c r="K1417" s="1" t="s">
        <v>14587</v>
      </c>
      <c r="L1417" s="1" t="s">
        <v>1415</v>
      </c>
      <c r="M1417" s="1" t="s">
        <v>11893</v>
      </c>
      <c r="N1417" s="1" t="s">
        <v>11990</v>
      </c>
      <c r="O1417" s="1" t="s">
        <v>1415</v>
      </c>
      <c r="P1417" s="1" t="s">
        <v>14607</v>
      </c>
      <c r="Q1417" s="1" t="s">
        <v>14607</v>
      </c>
      <c r="R1417" s="1" t="s">
        <v>12896</v>
      </c>
      <c r="S1417" s="1" t="s">
        <v>1415</v>
      </c>
      <c r="T1417" s="1"/>
      <c r="U1417" s="1"/>
      <c r="V1417" s="1" t="s">
        <v>12906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5971</v>
      </c>
      <c r="G1418" s="1" t="s">
        <v>7441</v>
      </c>
      <c r="H1418" s="1" t="s">
        <v>8879</v>
      </c>
      <c r="I1418" s="1" t="s">
        <v>10382</v>
      </c>
      <c r="J1418" s="1"/>
      <c r="K1418" s="1" t="s">
        <v>14587</v>
      </c>
      <c r="L1418" s="1" t="s">
        <v>1416</v>
      </c>
      <c r="M1418" s="1" t="s">
        <v>11894</v>
      </c>
      <c r="N1418" s="1" t="s">
        <v>11990</v>
      </c>
      <c r="O1418" s="1" t="s">
        <v>1416</v>
      </c>
      <c r="P1418" s="1" t="s">
        <v>14607</v>
      </c>
      <c r="Q1418" s="1" t="s">
        <v>14607</v>
      </c>
      <c r="R1418" s="1" t="s">
        <v>12896</v>
      </c>
      <c r="S1418" s="1" t="s">
        <v>1416</v>
      </c>
      <c r="T1418" s="1"/>
      <c r="U1418" s="1"/>
      <c r="V1418" s="1" t="s">
        <v>12906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4483</v>
      </c>
      <c r="G1419" s="1" t="s">
        <v>7442</v>
      </c>
      <c r="H1419" s="1" t="s">
        <v>8880</v>
      </c>
      <c r="I1419" s="1" t="s">
        <v>10383</v>
      </c>
      <c r="J1419" s="1"/>
      <c r="K1419" s="1" t="s">
        <v>14587</v>
      </c>
      <c r="L1419" s="1" t="s">
        <v>1417</v>
      </c>
      <c r="M1419" s="1" t="s">
        <v>11895</v>
      </c>
      <c r="N1419" s="1" t="s">
        <v>11990</v>
      </c>
      <c r="O1419" s="1" t="s">
        <v>1417</v>
      </c>
      <c r="P1419" s="1" t="s">
        <v>14607</v>
      </c>
      <c r="Q1419" s="1" t="s">
        <v>14607</v>
      </c>
      <c r="R1419" s="1" t="s">
        <v>12896</v>
      </c>
      <c r="S1419" s="1" t="s">
        <v>1417</v>
      </c>
      <c r="T1419" s="1"/>
      <c r="U1419" s="1"/>
      <c r="V1419" s="1" t="s">
        <v>12906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5972</v>
      </c>
      <c r="G1420" s="1" t="s">
        <v>7443</v>
      </c>
      <c r="H1420" s="1" t="s">
        <v>8881</v>
      </c>
      <c r="I1420" s="1" t="s">
        <v>10384</v>
      </c>
      <c r="J1420" s="1"/>
      <c r="K1420" s="1" t="s">
        <v>14587</v>
      </c>
      <c r="L1420" s="1" t="s">
        <v>1418</v>
      </c>
      <c r="M1420" s="1" t="s">
        <v>11896</v>
      </c>
      <c r="N1420" s="1" t="s">
        <v>11990</v>
      </c>
      <c r="O1420" s="1" t="s">
        <v>1418</v>
      </c>
      <c r="P1420" s="1" t="s">
        <v>14607</v>
      </c>
      <c r="Q1420" s="1" t="s">
        <v>14607</v>
      </c>
      <c r="R1420" s="1" t="s">
        <v>12896</v>
      </c>
      <c r="S1420" s="1" t="s">
        <v>1418</v>
      </c>
      <c r="T1420" s="1"/>
      <c r="U1420" s="1"/>
      <c r="V1420" s="1" t="s">
        <v>12906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5973</v>
      </c>
      <c r="G1421" s="1" t="s">
        <v>7444</v>
      </c>
      <c r="H1421" s="1" t="s">
        <v>8882</v>
      </c>
      <c r="I1421" s="1" t="s">
        <v>10385</v>
      </c>
      <c r="J1421" s="1"/>
      <c r="K1421" s="1" t="s">
        <v>14587</v>
      </c>
      <c r="L1421" s="1" t="s">
        <v>1419</v>
      </c>
      <c r="M1421" s="1" t="s">
        <v>11897</v>
      </c>
      <c r="N1421" s="1" t="s">
        <v>11990</v>
      </c>
      <c r="O1421" s="1" t="s">
        <v>1419</v>
      </c>
      <c r="P1421" s="1" t="s">
        <v>14607</v>
      </c>
      <c r="Q1421" s="1" t="s">
        <v>14607</v>
      </c>
      <c r="R1421" s="1" t="s">
        <v>12896</v>
      </c>
      <c r="S1421" s="1" t="s">
        <v>1419</v>
      </c>
      <c r="T1421" s="1"/>
      <c r="U1421" s="1"/>
      <c r="V1421" s="1" t="s">
        <v>12906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5974</v>
      </c>
      <c r="G1422" s="1" t="s">
        <v>7445</v>
      </c>
      <c r="H1422" s="1" t="s">
        <v>8865</v>
      </c>
      <c r="I1422" s="1" t="s">
        <v>10386</v>
      </c>
      <c r="J1422" s="1"/>
      <c r="K1422" s="1" t="s">
        <v>14587</v>
      </c>
      <c r="L1422" s="1" t="s">
        <v>1420</v>
      </c>
      <c r="M1422" s="1" t="s">
        <v>11898</v>
      </c>
      <c r="N1422" s="1" t="s">
        <v>11990</v>
      </c>
      <c r="O1422" s="1" t="s">
        <v>1420</v>
      </c>
      <c r="P1422" s="1" t="s">
        <v>14607</v>
      </c>
      <c r="Q1422" s="1" t="s">
        <v>14607</v>
      </c>
      <c r="R1422" s="1" t="s">
        <v>12896</v>
      </c>
      <c r="S1422" s="1" t="s">
        <v>1420</v>
      </c>
      <c r="T1422" s="1"/>
      <c r="U1422" s="1"/>
      <c r="V1422" s="1" t="s">
        <v>12906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5975</v>
      </c>
      <c r="G1423" s="1" t="s">
        <v>7446</v>
      </c>
      <c r="H1423" s="1" t="s">
        <v>8883</v>
      </c>
      <c r="I1423" s="1" t="s">
        <v>10387</v>
      </c>
      <c r="J1423" s="1"/>
      <c r="K1423" s="1" t="s">
        <v>14587</v>
      </c>
      <c r="L1423" s="1" t="s">
        <v>1421</v>
      </c>
      <c r="M1423" s="1" t="s">
        <v>11899</v>
      </c>
      <c r="N1423" s="1" t="s">
        <v>11990</v>
      </c>
      <c r="O1423" s="1" t="s">
        <v>1421</v>
      </c>
      <c r="P1423" s="1" t="s">
        <v>14607</v>
      </c>
      <c r="Q1423" s="1" t="s">
        <v>14607</v>
      </c>
      <c r="R1423" s="1" t="s">
        <v>12896</v>
      </c>
      <c r="S1423" s="1" t="s">
        <v>1421</v>
      </c>
      <c r="T1423" s="1"/>
      <c r="U1423" s="1"/>
      <c r="V1423" s="1" t="s">
        <v>12906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5976</v>
      </c>
      <c r="G1424" s="1" t="s">
        <v>7447</v>
      </c>
      <c r="H1424" s="1" t="s">
        <v>8884</v>
      </c>
      <c r="I1424" s="1" t="s">
        <v>10388</v>
      </c>
      <c r="J1424" s="1"/>
      <c r="K1424" s="1" t="s">
        <v>14587</v>
      </c>
      <c r="L1424" s="1" t="s">
        <v>1422</v>
      </c>
      <c r="M1424" s="1" t="s">
        <v>11900</v>
      </c>
      <c r="N1424" s="1" t="s">
        <v>11990</v>
      </c>
      <c r="O1424" s="1" t="s">
        <v>1422</v>
      </c>
      <c r="P1424" s="1" t="s">
        <v>14607</v>
      </c>
      <c r="Q1424" s="1" t="s">
        <v>14607</v>
      </c>
      <c r="R1424" s="1" t="s">
        <v>12896</v>
      </c>
      <c r="S1424" s="1" t="s">
        <v>1422</v>
      </c>
      <c r="T1424" s="1"/>
      <c r="U1424" s="1"/>
      <c r="V1424" s="1" t="s">
        <v>12906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5977</v>
      </c>
      <c r="G1425" s="1" t="s">
        <v>7448</v>
      </c>
      <c r="H1425" s="1" t="s">
        <v>8885</v>
      </c>
      <c r="I1425" s="1" t="s">
        <v>10389</v>
      </c>
      <c r="J1425" s="1"/>
      <c r="K1425" s="1" t="s">
        <v>14587</v>
      </c>
      <c r="L1425" s="1" t="s">
        <v>1423</v>
      </c>
      <c r="M1425" s="1" t="s">
        <v>11901</v>
      </c>
      <c r="N1425" s="1" t="s">
        <v>11990</v>
      </c>
      <c r="O1425" s="1" t="s">
        <v>1423</v>
      </c>
      <c r="P1425" s="1" t="s">
        <v>14607</v>
      </c>
      <c r="Q1425" s="1" t="s">
        <v>14607</v>
      </c>
      <c r="R1425" s="1" t="s">
        <v>12896</v>
      </c>
      <c r="S1425" s="1" t="s">
        <v>1423</v>
      </c>
      <c r="T1425" s="1"/>
      <c r="U1425" s="1"/>
      <c r="V1425" s="1" t="s">
        <v>12906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5978</v>
      </c>
      <c r="G1426" s="1" t="s">
        <v>4490</v>
      </c>
      <c r="H1426" s="1" t="s">
        <v>8886</v>
      </c>
      <c r="I1426" s="1" t="s">
        <v>10390</v>
      </c>
      <c r="J1426" s="1"/>
      <c r="K1426" s="1" t="s">
        <v>14587</v>
      </c>
      <c r="L1426" s="1" t="s">
        <v>1424</v>
      </c>
      <c r="M1426" s="1" t="s">
        <v>11902</v>
      </c>
      <c r="N1426" s="1" t="s">
        <v>11990</v>
      </c>
      <c r="O1426" s="1" t="s">
        <v>1424</v>
      </c>
      <c r="P1426" s="1" t="s">
        <v>14607</v>
      </c>
      <c r="Q1426" s="1" t="s">
        <v>14607</v>
      </c>
      <c r="R1426" s="1" t="s">
        <v>12896</v>
      </c>
      <c r="S1426" s="1" t="s">
        <v>1424</v>
      </c>
      <c r="T1426" s="1"/>
      <c r="U1426" s="1"/>
      <c r="V1426" s="1" t="s">
        <v>12906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5979</v>
      </c>
      <c r="G1427" s="1" t="s">
        <v>7449</v>
      </c>
      <c r="H1427" s="1" t="s">
        <v>8887</v>
      </c>
      <c r="I1427" s="1" t="s">
        <v>10391</v>
      </c>
      <c r="J1427" s="1"/>
      <c r="K1427" s="1" t="s">
        <v>14587</v>
      </c>
      <c r="L1427" s="1" t="s">
        <v>1425</v>
      </c>
      <c r="M1427" s="1" t="s">
        <v>11903</v>
      </c>
      <c r="N1427" s="1" t="s">
        <v>11990</v>
      </c>
      <c r="O1427" s="1" t="s">
        <v>1425</v>
      </c>
      <c r="P1427" s="1" t="s">
        <v>14607</v>
      </c>
      <c r="Q1427" s="1" t="s">
        <v>14607</v>
      </c>
      <c r="R1427" s="1" t="s">
        <v>12896</v>
      </c>
      <c r="S1427" s="1" t="s">
        <v>1425</v>
      </c>
      <c r="T1427" s="1"/>
      <c r="U1427" s="1"/>
      <c r="V1427" s="1" t="s">
        <v>12906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5980</v>
      </c>
      <c r="G1428" s="1" t="s">
        <v>7450</v>
      </c>
      <c r="H1428" s="1" t="s">
        <v>8888</v>
      </c>
      <c r="I1428" s="1" t="s">
        <v>10392</v>
      </c>
      <c r="J1428" s="1"/>
      <c r="K1428" s="1" t="s">
        <v>14587</v>
      </c>
      <c r="L1428" s="1" t="s">
        <v>1426</v>
      </c>
      <c r="M1428" s="1" t="s">
        <v>11904</v>
      </c>
      <c r="N1428" s="1" t="s">
        <v>11990</v>
      </c>
      <c r="O1428" s="1" t="s">
        <v>1426</v>
      </c>
      <c r="P1428" s="1" t="s">
        <v>14607</v>
      </c>
      <c r="Q1428" s="1" t="s">
        <v>14607</v>
      </c>
      <c r="R1428" s="1" t="s">
        <v>12896</v>
      </c>
      <c r="S1428" s="1" t="s">
        <v>1426</v>
      </c>
      <c r="T1428" s="1"/>
      <c r="U1428" s="1"/>
      <c r="V1428" s="1" t="s">
        <v>12906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5981</v>
      </c>
      <c r="G1429" s="1" t="s">
        <v>7451</v>
      </c>
      <c r="H1429" s="1" t="s">
        <v>8889</v>
      </c>
      <c r="I1429" s="1" t="s">
        <v>10393</v>
      </c>
      <c r="J1429" s="1"/>
      <c r="K1429" s="1" t="s">
        <v>14587</v>
      </c>
      <c r="L1429" s="1" t="s">
        <v>1427</v>
      </c>
      <c r="M1429" s="1" t="s">
        <v>11905</v>
      </c>
      <c r="N1429" s="1" t="s">
        <v>11990</v>
      </c>
      <c r="O1429" s="1" t="s">
        <v>1427</v>
      </c>
      <c r="P1429" s="1" t="s">
        <v>14607</v>
      </c>
      <c r="Q1429" s="1" t="s">
        <v>14607</v>
      </c>
      <c r="R1429" s="1" t="s">
        <v>12896</v>
      </c>
      <c r="S1429" s="1" t="s">
        <v>1427</v>
      </c>
      <c r="T1429" s="1"/>
      <c r="U1429" s="1"/>
      <c r="V1429" s="1" t="s">
        <v>12906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5982</v>
      </c>
      <c r="G1430" s="1" t="s">
        <v>7452</v>
      </c>
      <c r="H1430" s="1" t="s">
        <v>8890</v>
      </c>
      <c r="I1430" s="1" t="s">
        <v>10394</v>
      </c>
      <c r="J1430" s="1"/>
      <c r="K1430" s="1" t="s">
        <v>14587</v>
      </c>
      <c r="L1430" s="1" t="s">
        <v>1428</v>
      </c>
      <c r="M1430" s="1" t="s">
        <v>11906</v>
      </c>
      <c r="N1430" s="1" t="s">
        <v>11990</v>
      </c>
      <c r="O1430" s="1" t="s">
        <v>1428</v>
      </c>
      <c r="P1430" s="1" t="s">
        <v>14607</v>
      </c>
      <c r="Q1430" s="1" t="s">
        <v>14607</v>
      </c>
      <c r="R1430" s="1" t="s">
        <v>12896</v>
      </c>
      <c r="S1430" s="1" t="s">
        <v>1428</v>
      </c>
      <c r="T1430" s="1"/>
      <c r="U1430" s="1"/>
      <c r="V1430" s="1" t="s">
        <v>12906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5983</v>
      </c>
      <c r="G1431" s="1" t="s">
        <v>7453</v>
      </c>
      <c r="H1431" s="1" t="s">
        <v>8891</v>
      </c>
      <c r="I1431" s="1" t="s">
        <v>10395</v>
      </c>
      <c r="J1431" s="1"/>
      <c r="K1431" s="1" t="s">
        <v>14587</v>
      </c>
      <c r="L1431" s="1" t="s">
        <v>1429</v>
      </c>
      <c r="M1431" s="1" t="s">
        <v>11907</v>
      </c>
      <c r="N1431" s="1" t="s">
        <v>11990</v>
      </c>
      <c r="O1431" s="1" t="s">
        <v>1429</v>
      </c>
      <c r="P1431" s="1" t="s">
        <v>14607</v>
      </c>
      <c r="Q1431" s="1" t="s">
        <v>14607</v>
      </c>
      <c r="R1431" s="1" t="s">
        <v>12896</v>
      </c>
      <c r="S1431" s="1" t="s">
        <v>1429</v>
      </c>
      <c r="T1431" s="1"/>
      <c r="U1431" s="1"/>
      <c r="V1431" s="1" t="s">
        <v>12906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5984</v>
      </c>
      <c r="G1432" s="1" t="s">
        <v>7454</v>
      </c>
      <c r="H1432" s="1" t="s">
        <v>8892</v>
      </c>
      <c r="I1432" s="1" t="s">
        <v>10396</v>
      </c>
      <c r="J1432" s="1"/>
      <c r="K1432" s="1" t="s">
        <v>14587</v>
      </c>
      <c r="L1432" s="1" t="s">
        <v>1430</v>
      </c>
      <c r="M1432" s="1" t="s">
        <v>11908</v>
      </c>
      <c r="N1432" s="1" t="s">
        <v>11990</v>
      </c>
      <c r="O1432" s="1" t="s">
        <v>1430</v>
      </c>
      <c r="P1432" s="1" t="s">
        <v>14607</v>
      </c>
      <c r="Q1432" s="1" t="s">
        <v>14607</v>
      </c>
      <c r="R1432" s="1" t="s">
        <v>12896</v>
      </c>
      <c r="S1432" s="1" t="s">
        <v>1430</v>
      </c>
      <c r="T1432" s="1"/>
      <c r="U1432" s="1"/>
      <c r="V1432" s="1" t="s">
        <v>12906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5985</v>
      </c>
      <c r="G1433" s="1" t="s">
        <v>7455</v>
      </c>
      <c r="H1433" s="1" t="s">
        <v>8893</v>
      </c>
      <c r="I1433" s="1" t="s">
        <v>10397</v>
      </c>
      <c r="J1433" s="1"/>
      <c r="K1433" s="1" t="s">
        <v>14587</v>
      </c>
      <c r="L1433" s="1" t="s">
        <v>1431</v>
      </c>
      <c r="M1433" s="1" t="s">
        <v>11909</v>
      </c>
      <c r="N1433" s="1" t="s">
        <v>11990</v>
      </c>
      <c r="O1433" s="1" t="s">
        <v>1431</v>
      </c>
      <c r="P1433" s="1" t="s">
        <v>14607</v>
      </c>
      <c r="Q1433" s="1" t="s">
        <v>14607</v>
      </c>
      <c r="R1433" s="1" t="s">
        <v>12896</v>
      </c>
      <c r="S1433" s="1" t="s">
        <v>1431</v>
      </c>
      <c r="T1433" s="1"/>
      <c r="U1433" s="1"/>
      <c r="V1433" s="1" t="s">
        <v>12906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5986</v>
      </c>
      <c r="G1434" s="1" t="s">
        <v>7456</v>
      </c>
      <c r="H1434" s="1" t="s">
        <v>8894</v>
      </c>
      <c r="I1434" s="1" t="s">
        <v>10398</v>
      </c>
      <c r="J1434" s="1"/>
      <c r="K1434" s="1" t="s">
        <v>14587</v>
      </c>
      <c r="L1434" s="1" t="s">
        <v>1432</v>
      </c>
      <c r="M1434" s="1" t="s">
        <v>11910</v>
      </c>
      <c r="N1434" s="1" t="s">
        <v>11990</v>
      </c>
      <c r="O1434" s="1" t="s">
        <v>1432</v>
      </c>
      <c r="P1434" s="1" t="s">
        <v>14607</v>
      </c>
      <c r="Q1434" s="1" t="s">
        <v>14607</v>
      </c>
      <c r="R1434" s="1" t="s">
        <v>12896</v>
      </c>
      <c r="S1434" s="1" t="s">
        <v>1432</v>
      </c>
      <c r="T1434" s="1"/>
      <c r="U1434" s="1"/>
      <c r="V1434" s="1" t="s">
        <v>12906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5987</v>
      </c>
      <c r="G1435" s="1" t="s">
        <v>7457</v>
      </c>
      <c r="H1435" s="1" t="s">
        <v>8895</v>
      </c>
      <c r="I1435" s="1" t="s">
        <v>10399</v>
      </c>
      <c r="J1435" s="1"/>
      <c r="K1435" s="1" t="s">
        <v>14587</v>
      </c>
      <c r="L1435" s="1" t="s">
        <v>1433</v>
      </c>
      <c r="M1435" s="1" t="s">
        <v>11911</v>
      </c>
      <c r="N1435" s="1" t="s">
        <v>11990</v>
      </c>
      <c r="O1435" s="1" t="s">
        <v>1433</v>
      </c>
      <c r="P1435" s="1" t="s">
        <v>14607</v>
      </c>
      <c r="Q1435" s="1" t="s">
        <v>14607</v>
      </c>
      <c r="R1435" s="1" t="s">
        <v>12896</v>
      </c>
      <c r="S1435" s="1" t="s">
        <v>1433</v>
      </c>
      <c r="T1435" s="1"/>
      <c r="U1435" s="1"/>
      <c r="V1435" s="1" t="s">
        <v>12906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5988</v>
      </c>
      <c r="G1436" s="1" t="s">
        <v>7458</v>
      </c>
      <c r="H1436" s="1" t="s">
        <v>8896</v>
      </c>
      <c r="I1436" s="1" t="s">
        <v>10400</v>
      </c>
      <c r="J1436" s="1"/>
      <c r="K1436" s="1" t="s">
        <v>14587</v>
      </c>
      <c r="L1436" s="1" t="s">
        <v>1434</v>
      </c>
      <c r="M1436" s="1" t="s">
        <v>11912</v>
      </c>
      <c r="N1436" s="1" t="s">
        <v>11990</v>
      </c>
      <c r="O1436" s="1" t="s">
        <v>1434</v>
      </c>
      <c r="P1436" s="1" t="s">
        <v>14607</v>
      </c>
      <c r="Q1436" s="1" t="s">
        <v>14607</v>
      </c>
      <c r="R1436" s="1" t="s">
        <v>12896</v>
      </c>
      <c r="S1436" s="1" t="s">
        <v>1434</v>
      </c>
      <c r="T1436" s="1"/>
      <c r="U1436" s="1"/>
      <c r="V1436" s="1" t="s">
        <v>12906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5989</v>
      </c>
      <c r="G1437" s="1" t="s">
        <v>7459</v>
      </c>
      <c r="H1437" s="1" t="s">
        <v>8897</v>
      </c>
      <c r="I1437" s="1" t="s">
        <v>10401</v>
      </c>
      <c r="J1437" s="1"/>
      <c r="K1437" s="1" t="s">
        <v>14587</v>
      </c>
      <c r="L1437" s="1" t="s">
        <v>1435</v>
      </c>
      <c r="M1437" s="1" t="s">
        <v>11913</v>
      </c>
      <c r="N1437" s="1" t="s">
        <v>11990</v>
      </c>
      <c r="O1437" s="1" t="s">
        <v>1435</v>
      </c>
      <c r="P1437" s="1" t="s">
        <v>14607</v>
      </c>
      <c r="Q1437" s="1" t="s">
        <v>14607</v>
      </c>
      <c r="R1437" s="1" t="s">
        <v>12896</v>
      </c>
      <c r="S1437" s="1" t="s">
        <v>1435</v>
      </c>
      <c r="T1437" s="1"/>
      <c r="U1437" s="1"/>
      <c r="V1437" s="1" t="s">
        <v>12906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5990</v>
      </c>
      <c r="G1438" s="1" t="s">
        <v>7460</v>
      </c>
      <c r="H1438" s="1" t="s">
        <v>8898</v>
      </c>
      <c r="I1438" s="1" t="s">
        <v>10402</v>
      </c>
      <c r="J1438" s="1"/>
      <c r="K1438" s="1" t="s">
        <v>14587</v>
      </c>
      <c r="L1438" s="1" t="s">
        <v>1436</v>
      </c>
      <c r="M1438" s="1" t="s">
        <v>11914</v>
      </c>
      <c r="N1438" s="1" t="s">
        <v>11990</v>
      </c>
      <c r="O1438" s="1" t="s">
        <v>1436</v>
      </c>
      <c r="P1438" s="1" t="s">
        <v>14607</v>
      </c>
      <c r="Q1438" s="1" t="s">
        <v>14607</v>
      </c>
      <c r="R1438" s="1" t="s">
        <v>12896</v>
      </c>
      <c r="S1438" s="1" t="s">
        <v>1436</v>
      </c>
      <c r="T1438" s="1"/>
      <c r="U1438" s="1"/>
      <c r="V1438" s="1" t="s">
        <v>12906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5991</v>
      </c>
      <c r="G1439" s="1" t="s">
        <v>7461</v>
      </c>
      <c r="H1439" s="1" t="s">
        <v>8899</v>
      </c>
      <c r="I1439" s="1" t="s">
        <v>10403</v>
      </c>
      <c r="J1439" s="1"/>
      <c r="K1439" s="1" t="s">
        <v>14587</v>
      </c>
      <c r="L1439" s="1" t="s">
        <v>1437</v>
      </c>
      <c r="M1439" s="1" t="s">
        <v>11915</v>
      </c>
      <c r="N1439" s="1" t="s">
        <v>11990</v>
      </c>
      <c r="O1439" s="1" t="s">
        <v>1437</v>
      </c>
      <c r="P1439" s="1" t="s">
        <v>14607</v>
      </c>
      <c r="Q1439" s="1" t="s">
        <v>14607</v>
      </c>
      <c r="R1439" s="1" t="s">
        <v>12896</v>
      </c>
      <c r="S1439" s="1" t="s">
        <v>1437</v>
      </c>
      <c r="T1439" s="1"/>
      <c r="U1439" s="1"/>
      <c r="V1439" s="1" t="s">
        <v>12906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5992</v>
      </c>
      <c r="G1440" s="1" t="s">
        <v>7462</v>
      </c>
      <c r="H1440" s="1" t="s">
        <v>8900</v>
      </c>
      <c r="I1440" s="1" t="s">
        <v>10404</v>
      </c>
      <c r="J1440" s="1"/>
      <c r="K1440" s="1" t="s">
        <v>14587</v>
      </c>
      <c r="L1440" s="1" t="s">
        <v>1438</v>
      </c>
      <c r="M1440" s="1" t="s">
        <v>11916</v>
      </c>
      <c r="N1440" s="1" t="s">
        <v>11990</v>
      </c>
      <c r="O1440" s="1" t="s">
        <v>1438</v>
      </c>
      <c r="P1440" s="1" t="s">
        <v>14607</v>
      </c>
      <c r="Q1440" s="1" t="s">
        <v>14607</v>
      </c>
      <c r="R1440" s="1" t="s">
        <v>12896</v>
      </c>
      <c r="S1440" s="1" t="s">
        <v>1438</v>
      </c>
      <c r="T1440" s="1"/>
      <c r="U1440" s="1"/>
      <c r="V1440" s="1" t="s">
        <v>12906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5993</v>
      </c>
      <c r="G1441" s="1" t="s">
        <v>7463</v>
      </c>
      <c r="H1441" s="1" t="s">
        <v>8901</v>
      </c>
      <c r="I1441" s="1" t="s">
        <v>10405</v>
      </c>
      <c r="J1441" s="1"/>
      <c r="K1441" s="1" t="s">
        <v>14587</v>
      </c>
      <c r="L1441" s="1" t="s">
        <v>1439</v>
      </c>
      <c r="M1441" s="1" t="s">
        <v>11917</v>
      </c>
      <c r="N1441" s="1" t="s">
        <v>11990</v>
      </c>
      <c r="O1441" s="1" t="s">
        <v>1439</v>
      </c>
      <c r="P1441" s="1" t="s">
        <v>14607</v>
      </c>
      <c r="Q1441" s="1" t="s">
        <v>14607</v>
      </c>
      <c r="R1441" s="1" t="s">
        <v>12896</v>
      </c>
      <c r="S1441" s="1" t="s">
        <v>1439</v>
      </c>
      <c r="T1441" s="1"/>
      <c r="U1441" s="1"/>
      <c r="V1441" s="1" t="s">
        <v>12906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5994</v>
      </c>
      <c r="G1442" s="1" t="s">
        <v>7464</v>
      </c>
      <c r="H1442" s="1" t="s">
        <v>8902</v>
      </c>
      <c r="I1442" s="1" t="s">
        <v>10406</v>
      </c>
      <c r="J1442" s="1"/>
      <c r="K1442" s="1" t="s">
        <v>14587</v>
      </c>
      <c r="L1442" s="1" t="s">
        <v>1440</v>
      </c>
      <c r="M1442" s="1" t="s">
        <v>11918</v>
      </c>
      <c r="N1442" s="1" t="s">
        <v>11990</v>
      </c>
      <c r="O1442" s="1" t="s">
        <v>1440</v>
      </c>
      <c r="P1442" s="1" t="s">
        <v>14607</v>
      </c>
      <c r="Q1442" s="1" t="s">
        <v>14607</v>
      </c>
      <c r="R1442" s="1" t="s">
        <v>12896</v>
      </c>
      <c r="S1442" s="1" t="s">
        <v>1440</v>
      </c>
      <c r="T1442" s="1"/>
      <c r="U1442" s="1"/>
      <c r="V1442" s="1" t="s">
        <v>12906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5995</v>
      </c>
      <c r="G1443" s="1" t="s">
        <v>7465</v>
      </c>
      <c r="H1443" s="1" t="s">
        <v>8903</v>
      </c>
      <c r="I1443" s="1" t="s">
        <v>10407</v>
      </c>
      <c r="J1443" s="1"/>
      <c r="K1443" s="1" t="s">
        <v>14587</v>
      </c>
      <c r="L1443" s="1" t="s">
        <v>1441</v>
      </c>
      <c r="M1443" s="1" t="s">
        <v>11919</v>
      </c>
      <c r="N1443" s="1" t="s">
        <v>11990</v>
      </c>
      <c r="O1443" s="1" t="s">
        <v>1441</v>
      </c>
      <c r="P1443" s="1" t="s">
        <v>14608</v>
      </c>
      <c r="Q1443" s="1" t="s">
        <v>14874</v>
      </c>
      <c r="R1443" s="1" t="s">
        <v>12896</v>
      </c>
      <c r="S1443" s="1" t="s">
        <v>1441</v>
      </c>
      <c r="T1443" s="1" t="s">
        <v>14189</v>
      </c>
      <c r="U1443" s="1"/>
      <c r="V1443" s="1" t="s">
        <v>12906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5996</v>
      </c>
      <c r="G1444" s="1" t="s">
        <v>7466</v>
      </c>
      <c r="H1444" s="1" t="s">
        <v>8904</v>
      </c>
      <c r="I1444" s="1" t="s">
        <v>10408</v>
      </c>
      <c r="J1444" s="1"/>
      <c r="K1444" s="1" t="s">
        <v>14587</v>
      </c>
      <c r="L1444" s="1" t="s">
        <v>1442</v>
      </c>
      <c r="M1444" s="1" t="s">
        <v>11920</v>
      </c>
      <c r="N1444" s="1" t="s">
        <v>11990</v>
      </c>
      <c r="O1444" s="1" t="s">
        <v>1442</v>
      </c>
      <c r="P1444" s="1" t="s">
        <v>14608</v>
      </c>
      <c r="Q1444" s="1" t="s">
        <v>14875</v>
      </c>
      <c r="R1444" s="1" t="s">
        <v>12896</v>
      </c>
      <c r="S1444" s="1" t="s">
        <v>1442</v>
      </c>
      <c r="T1444" s="1"/>
      <c r="U1444" s="1"/>
      <c r="V1444" s="1" t="s">
        <v>12906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5997</v>
      </c>
      <c r="G1445" s="1" t="s">
        <v>7467</v>
      </c>
      <c r="H1445" s="1" t="s">
        <v>8848</v>
      </c>
      <c r="I1445" s="1" t="s">
        <v>10409</v>
      </c>
      <c r="J1445" s="1"/>
      <c r="K1445" s="1" t="s">
        <v>14587</v>
      </c>
      <c r="L1445" s="1" t="s">
        <v>1443</v>
      </c>
      <c r="M1445" s="1" t="s">
        <v>11921</v>
      </c>
      <c r="N1445" s="1" t="s">
        <v>11990</v>
      </c>
      <c r="O1445" s="1" t="s">
        <v>1443</v>
      </c>
      <c r="P1445" s="1" t="s">
        <v>14608</v>
      </c>
      <c r="Q1445" s="1" t="s">
        <v>14876</v>
      </c>
      <c r="R1445" s="1" t="s">
        <v>12896</v>
      </c>
      <c r="S1445" s="1" t="s">
        <v>1443</v>
      </c>
      <c r="T1445" s="1"/>
      <c r="U1445" s="1"/>
      <c r="V1445" s="1" t="s">
        <v>12906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5998</v>
      </c>
      <c r="G1446" s="1" t="s">
        <v>7468</v>
      </c>
      <c r="H1446" s="1" t="s">
        <v>8905</v>
      </c>
      <c r="I1446" s="1" t="s">
        <v>10410</v>
      </c>
      <c r="J1446" s="1"/>
      <c r="K1446" s="1" t="s">
        <v>14587</v>
      </c>
      <c r="L1446" s="1" t="s">
        <v>1444</v>
      </c>
      <c r="M1446" s="1" t="s">
        <v>11922</v>
      </c>
      <c r="N1446" s="1" t="s">
        <v>11990</v>
      </c>
      <c r="O1446" s="1" t="s">
        <v>1444</v>
      </c>
      <c r="P1446" s="1" t="s">
        <v>14608</v>
      </c>
      <c r="Q1446" s="1" t="s">
        <v>14877</v>
      </c>
      <c r="R1446" s="1" t="s">
        <v>12896</v>
      </c>
      <c r="S1446" s="1" t="s">
        <v>1444</v>
      </c>
      <c r="T1446" s="1"/>
      <c r="U1446" s="1"/>
      <c r="V1446" s="1" t="s">
        <v>12906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5999</v>
      </c>
      <c r="G1447" s="1" t="s">
        <v>7469</v>
      </c>
      <c r="H1447" s="1" t="s">
        <v>8906</v>
      </c>
      <c r="I1447" s="1" t="s">
        <v>10411</v>
      </c>
      <c r="J1447" s="1"/>
      <c r="K1447" s="1" t="s">
        <v>14587</v>
      </c>
      <c r="L1447" s="1" t="s">
        <v>1445</v>
      </c>
      <c r="M1447" s="1" t="s">
        <v>11923</v>
      </c>
      <c r="N1447" s="1" t="s">
        <v>11990</v>
      </c>
      <c r="O1447" s="1" t="s">
        <v>1445</v>
      </c>
      <c r="P1447" s="1" t="s">
        <v>14608</v>
      </c>
      <c r="Q1447" s="1" t="s">
        <v>14878</v>
      </c>
      <c r="R1447" s="1" t="s">
        <v>12896</v>
      </c>
      <c r="S1447" s="1" t="s">
        <v>1445</v>
      </c>
      <c r="T1447" s="1"/>
      <c r="U1447" s="1"/>
      <c r="V1447" s="1" t="s">
        <v>12906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4512</v>
      </c>
      <c r="G1448" s="1" t="s">
        <v>7470</v>
      </c>
      <c r="H1448" s="1" t="s">
        <v>8907</v>
      </c>
      <c r="I1448" s="1" t="s">
        <v>10412</v>
      </c>
      <c r="J1448" s="1"/>
      <c r="K1448" s="1" t="s">
        <v>14587</v>
      </c>
      <c r="L1448" s="1" t="s">
        <v>1446</v>
      </c>
      <c r="M1448" s="1" t="s">
        <v>11924</v>
      </c>
      <c r="N1448" s="1" t="s">
        <v>11990</v>
      </c>
      <c r="O1448" s="1" t="s">
        <v>1446</v>
      </c>
      <c r="P1448" s="1" t="s">
        <v>14608</v>
      </c>
      <c r="Q1448" s="1" t="s">
        <v>14879</v>
      </c>
      <c r="R1448" s="1" t="s">
        <v>12896</v>
      </c>
      <c r="S1448" s="1" t="s">
        <v>1446</v>
      </c>
      <c r="T1448" s="1"/>
      <c r="U1448" s="1"/>
      <c r="V1448" s="1" t="s">
        <v>12906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6000</v>
      </c>
      <c r="G1449" s="1" t="s">
        <v>7471</v>
      </c>
      <c r="H1449" s="1" t="s">
        <v>8853</v>
      </c>
      <c r="I1449" s="1" t="s">
        <v>10413</v>
      </c>
      <c r="J1449" s="1"/>
      <c r="K1449" s="1" t="s">
        <v>14587</v>
      </c>
      <c r="L1449" s="1" t="s">
        <v>1447</v>
      </c>
      <c r="M1449" s="1" t="s">
        <v>11925</v>
      </c>
      <c r="N1449" s="1" t="s">
        <v>11990</v>
      </c>
      <c r="O1449" s="1" t="s">
        <v>1447</v>
      </c>
      <c r="P1449" s="1" t="s">
        <v>14608</v>
      </c>
      <c r="Q1449" s="1" t="s">
        <v>14880</v>
      </c>
      <c r="R1449" s="1" t="s">
        <v>12896</v>
      </c>
      <c r="S1449" s="1" t="s">
        <v>1447</v>
      </c>
      <c r="T1449" s="1"/>
      <c r="U1449" s="1"/>
      <c r="V1449" s="1" t="s">
        <v>12906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6001</v>
      </c>
      <c r="G1450" s="1" t="s">
        <v>7472</v>
      </c>
      <c r="H1450" s="1" t="s">
        <v>8908</v>
      </c>
      <c r="I1450" s="1" t="s">
        <v>10414</v>
      </c>
      <c r="J1450" s="1"/>
      <c r="K1450" s="1" t="s">
        <v>14587</v>
      </c>
      <c r="L1450" s="1" t="s">
        <v>1448</v>
      </c>
      <c r="M1450" s="1" t="s">
        <v>11926</v>
      </c>
      <c r="N1450" s="1" t="s">
        <v>11990</v>
      </c>
      <c r="O1450" s="1" t="s">
        <v>1448</v>
      </c>
      <c r="P1450" s="1" t="s">
        <v>14608</v>
      </c>
      <c r="Q1450" s="1" t="s">
        <v>14881</v>
      </c>
      <c r="R1450" s="1" t="s">
        <v>12896</v>
      </c>
      <c r="S1450" s="1" t="s">
        <v>1448</v>
      </c>
      <c r="T1450" s="1"/>
      <c r="U1450" s="1"/>
      <c r="V1450" s="1" t="s">
        <v>12906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6002</v>
      </c>
      <c r="G1451" s="1" t="s">
        <v>7473</v>
      </c>
      <c r="H1451" s="1" t="s">
        <v>8909</v>
      </c>
      <c r="I1451" s="1" t="s">
        <v>10415</v>
      </c>
      <c r="J1451" s="1"/>
      <c r="K1451" s="1" t="s">
        <v>14587</v>
      </c>
      <c r="L1451" s="1" t="s">
        <v>1449</v>
      </c>
      <c r="M1451" s="1" t="s">
        <v>11927</v>
      </c>
      <c r="N1451" s="1" t="s">
        <v>11990</v>
      </c>
      <c r="O1451" s="1" t="s">
        <v>1449</v>
      </c>
      <c r="P1451" s="1" t="s">
        <v>14608</v>
      </c>
      <c r="Q1451" s="1" t="s">
        <v>14882</v>
      </c>
      <c r="R1451" s="1" t="s">
        <v>12896</v>
      </c>
      <c r="S1451" s="1" t="s">
        <v>1449</v>
      </c>
      <c r="T1451" s="1"/>
      <c r="U1451" s="1"/>
      <c r="V1451" s="1" t="s">
        <v>12906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6003</v>
      </c>
      <c r="G1452" s="1" t="s">
        <v>7474</v>
      </c>
      <c r="H1452" s="1" t="s">
        <v>8910</v>
      </c>
      <c r="I1452" s="1" t="s">
        <v>10416</v>
      </c>
      <c r="J1452" s="1"/>
      <c r="K1452" s="1" t="s">
        <v>14587</v>
      </c>
      <c r="L1452" s="1" t="s">
        <v>1450</v>
      </c>
      <c r="M1452" s="1" t="s">
        <v>11928</v>
      </c>
      <c r="N1452" s="1" t="s">
        <v>11990</v>
      </c>
      <c r="O1452" s="1" t="s">
        <v>1450</v>
      </c>
      <c r="P1452" s="1" t="s">
        <v>14608</v>
      </c>
      <c r="Q1452" s="1" t="s">
        <v>14883</v>
      </c>
      <c r="R1452" s="1" t="s">
        <v>12896</v>
      </c>
      <c r="S1452" s="1" t="s">
        <v>1450</v>
      </c>
      <c r="T1452" s="1"/>
      <c r="U1452" s="1"/>
      <c r="V1452" s="1" t="s">
        <v>12906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6004</v>
      </c>
      <c r="G1453" s="1" t="s">
        <v>7475</v>
      </c>
      <c r="H1453" s="1" t="s">
        <v>8911</v>
      </c>
      <c r="I1453" s="1" t="s">
        <v>10417</v>
      </c>
      <c r="J1453" s="1"/>
      <c r="K1453" s="1" t="s">
        <v>14587</v>
      </c>
      <c r="L1453" s="1" t="s">
        <v>1451</v>
      </c>
      <c r="M1453" s="1" t="s">
        <v>11929</v>
      </c>
      <c r="N1453" s="1" t="s">
        <v>11990</v>
      </c>
      <c r="O1453" s="1" t="s">
        <v>1451</v>
      </c>
      <c r="P1453" s="1" t="s">
        <v>14608</v>
      </c>
      <c r="Q1453" s="1" t="s">
        <v>14884</v>
      </c>
      <c r="R1453" s="1" t="s">
        <v>12896</v>
      </c>
      <c r="S1453" s="1" t="s">
        <v>1451</v>
      </c>
      <c r="T1453" s="1"/>
      <c r="U1453" s="1"/>
      <c r="V1453" s="1" t="s">
        <v>12906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6005</v>
      </c>
      <c r="G1454" s="1" t="s">
        <v>7476</v>
      </c>
      <c r="H1454" s="1" t="s">
        <v>8912</v>
      </c>
      <c r="I1454" s="1" t="s">
        <v>10418</v>
      </c>
      <c r="J1454" s="1"/>
      <c r="K1454" s="1" t="s">
        <v>14587</v>
      </c>
      <c r="L1454" s="1" t="s">
        <v>1452</v>
      </c>
      <c r="M1454" s="1" t="s">
        <v>11930</v>
      </c>
      <c r="N1454" s="1" t="s">
        <v>11990</v>
      </c>
      <c r="O1454" s="1" t="s">
        <v>1452</v>
      </c>
      <c r="P1454" s="1" t="s">
        <v>14608</v>
      </c>
      <c r="Q1454" s="1" t="s">
        <v>14885</v>
      </c>
      <c r="R1454" s="1" t="s">
        <v>12896</v>
      </c>
      <c r="S1454" s="1" t="s">
        <v>1452</v>
      </c>
      <c r="T1454" s="1"/>
      <c r="U1454" s="1"/>
      <c r="V1454" s="1" t="s">
        <v>12906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6006</v>
      </c>
      <c r="G1455" s="1" t="s">
        <v>7477</v>
      </c>
      <c r="H1455" s="1" t="s">
        <v>8913</v>
      </c>
      <c r="I1455" s="1" t="s">
        <v>10419</v>
      </c>
      <c r="J1455" s="1"/>
      <c r="K1455" s="1" t="s">
        <v>14587</v>
      </c>
      <c r="L1455" s="1" t="s">
        <v>1453</v>
      </c>
      <c r="M1455" s="1" t="s">
        <v>11931</v>
      </c>
      <c r="N1455" s="1" t="s">
        <v>11990</v>
      </c>
      <c r="O1455" s="1" t="s">
        <v>1453</v>
      </c>
      <c r="P1455" s="1" t="s">
        <v>14608</v>
      </c>
      <c r="Q1455" s="1" t="s">
        <v>14886</v>
      </c>
      <c r="R1455" s="1" t="s">
        <v>12896</v>
      </c>
      <c r="S1455" s="1" t="s">
        <v>1453</v>
      </c>
      <c r="T1455" s="1"/>
      <c r="U1455" s="1"/>
      <c r="V1455" s="1" t="s">
        <v>12906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6007</v>
      </c>
      <c r="G1456" s="1" t="s">
        <v>7478</v>
      </c>
      <c r="H1456" s="1" t="s">
        <v>8914</v>
      </c>
      <c r="I1456" s="1" t="s">
        <v>10420</v>
      </c>
      <c r="J1456" s="1"/>
      <c r="K1456" s="1" t="s">
        <v>14587</v>
      </c>
      <c r="L1456" s="1" t="s">
        <v>1454</v>
      </c>
      <c r="M1456" s="1" t="s">
        <v>11932</v>
      </c>
      <c r="N1456" s="1" t="s">
        <v>11990</v>
      </c>
      <c r="O1456" s="1" t="s">
        <v>1454</v>
      </c>
      <c r="P1456" s="1" t="s">
        <v>14609</v>
      </c>
      <c r="Q1456" s="1" t="s">
        <v>14609</v>
      </c>
      <c r="R1456" s="1" t="s">
        <v>12896</v>
      </c>
      <c r="S1456" s="1" t="s">
        <v>1454</v>
      </c>
      <c r="T1456" s="1"/>
      <c r="U1456" s="1" t="s">
        <v>14905</v>
      </c>
      <c r="V1456" s="1" t="s">
        <v>12906</v>
      </c>
      <c r="W1456" s="1" t="s">
        <v>1454</v>
      </c>
      <c r="X1456" s="1" t="s">
        <v>14913</v>
      </c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6008</v>
      </c>
      <c r="G1457" s="1" t="s">
        <v>7479</v>
      </c>
      <c r="H1457" s="1" t="s">
        <v>8915</v>
      </c>
      <c r="I1457" s="1" t="s">
        <v>10421</v>
      </c>
      <c r="J1457" s="1"/>
      <c r="K1457" s="1" t="s">
        <v>14587</v>
      </c>
      <c r="L1457" s="1" t="s">
        <v>1455</v>
      </c>
      <c r="M1457" s="1" t="s">
        <v>11933</v>
      </c>
      <c r="N1457" s="1" t="s">
        <v>11990</v>
      </c>
      <c r="O1457" s="1" t="s">
        <v>1455</v>
      </c>
      <c r="P1457" s="1" t="s">
        <v>14609</v>
      </c>
      <c r="Q1457" s="1" t="s">
        <v>14609</v>
      </c>
      <c r="R1457" s="1" t="s">
        <v>12896</v>
      </c>
      <c r="S1457" s="1" t="s">
        <v>1455</v>
      </c>
      <c r="T1457" s="1"/>
      <c r="U1457" s="1"/>
      <c r="V1457" s="1" t="s">
        <v>12906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6009</v>
      </c>
      <c r="G1458" s="1" t="s">
        <v>7480</v>
      </c>
      <c r="H1458" s="1" t="s">
        <v>8916</v>
      </c>
      <c r="I1458" s="1" t="s">
        <v>10422</v>
      </c>
      <c r="J1458" s="1"/>
      <c r="K1458" s="1" t="s">
        <v>14587</v>
      </c>
      <c r="L1458" s="1" t="s">
        <v>1456</v>
      </c>
      <c r="M1458" s="1" t="s">
        <v>11934</v>
      </c>
      <c r="N1458" s="1" t="s">
        <v>11990</v>
      </c>
      <c r="O1458" s="1" t="s">
        <v>1456</v>
      </c>
      <c r="P1458" s="1" t="s">
        <v>14609</v>
      </c>
      <c r="Q1458" s="1" t="s">
        <v>14609</v>
      </c>
      <c r="R1458" s="1" t="s">
        <v>12896</v>
      </c>
      <c r="S1458" s="1" t="s">
        <v>1456</v>
      </c>
      <c r="T1458" s="1"/>
      <c r="U1458" s="1"/>
      <c r="V1458" s="1" t="s">
        <v>12906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6010</v>
      </c>
      <c r="G1459" s="1" t="s">
        <v>7481</v>
      </c>
      <c r="H1459" s="1" t="s">
        <v>8917</v>
      </c>
      <c r="I1459" s="1" t="s">
        <v>10423</v>
      </c>
      <c r="J1459" s="1"/>
      <c r="K1459" s="1" t="s">
        <v>14587</v>
      </c>
      <c r="L1459" s="1" t="s">
        <v>1457</v>
      </c>
      <c r="M1459" s="1" t="s">
        <v>11935</v>
      </c>
      <c r="N1459" s="1" t="s">
        <v>11990</v>
      </c>
      <c r="O1459" s="1" t="s">
        <v>1457</v>
      </c>
      <c r="P1459" s="1" t="s">
        <v>14609</v>
      </c>
      <c r="Q1459" s="1" t="s">
        <v>14609</v>
      </c>
      <c r="R1459" s="1" t="s">
        <v>12896</v>
      </c>
      <c r="S1459" s="1" t="s">
        <v>1457</v>
      </c>
      <c r="T1459" s="1"/>
      <c r="U1459" s="1"/>
      <c r="V1459" s="1" t="s">
        <v>12906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6011</v>
      </c>
      <c r="G1460" s="1" t="s">
        <v>7482</v>
      </c>
      <c r="H1460" s="1" t="s">
        <v>8918</v>
      </c>
      <c r="I1460" s="1" t="s">
        <v>10424</v>
      </c>
      <c r="J1460" s="1"/>
      <c r="K1460" s="1" t="s">
        <v>14587</v>
      </c>
      <c r="L1460" s="1" t="s">
        <v>1458</v>
      </c>
      <c r="M1460" s="1" t="s">
        <v>11936</v>
      </c>
      <c r="N1460" s="1" t="s">
        <v>11990</v>
      </c>
      <c r="O1460" s="1" t="s">
        <v>1458</v>
      </c>
      <c r="P1460" s="1" t="s">
        <v>14609</v>
      </c>
      <c r="Q1460" s="1" t="s">
        <v>14609</v>
      </c>
      <c r="R1460" s="1" t="s">
        <v>12896</v>
      </c>
      <c r="S1460" s="1" t="s">
        <v>1458</v>
      </c>
      <c r="T1460" s="1"/>
      <c r="U1460" s="1"/>
      <c r="V1460" s="1" t="s">
        <v>12906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6012</v>
      </c>
      <c r="G1461" s="1" t="s">
        <v>7483</v>
      </c>
      <c r="H1461" s="1" t="s">
        <v>8919</v>
      </c>
      <c r="I1461" s="1" t="s">
        <v>10425</v>
      </c>
      <c r="J1461" s="1"/>
      <c r="K1461" s="1" t="s">
        <v>14587</v>
      </c>
      <c r="L1461" s="1" t="s">
        <v>1459</v>
      </c>
      <c r="M1461" s="1" t="s">
        <v>11937</v>
      </c>
      <c r="N1461" s="1" t="s">
        <v>11990</v>
      </c>
      <c r="O1461" s="1" t="s">
        <v>1459</v>
      </c>
      <c r="P1461" s="1" t="s">
        <v>14609</v>
      </c>
      <c r="Q1461" s="1" t="s">
        <v>14609</v>
      </c>
      <c r="R1461" s="1" t="s">
        <v>12896</v>
      </c>
      <c r="S1461" s="1" t="s">
        <v>1459</v>
      </c>
      <c r="T1461" s="1"/>
      <c r="U1461" s="1"/>
      <c r="V1461" s="1" t="s">
        <v>12906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6013</v>
      </c>
      <c r="G1462" s="1" t="s">
        <v>7484</v>
      </c>
      <c r="H1462" s="1" t="s">
        <v>8920</v>
      </c>
      <c r="I1462" s="1" t="s">
        <v>10426</v>
      </c>
      <c r="J1462" s="1"/>
      <c r="K1462" s="1" t="s">
        <v>14587</v>
      </c>
      <c r="L1462" s="1" t="s">
        <v>1460</v>
      </c>
      <c r="M1462" s="1" t="s">
        <v>11938</v>
      </c>
      <c r="N1462" s="1" t="s">
        <v>11990</v>
      </c>
      <c r="O1462" s="1" t="s">
        <v>1460</v>
      </c>
      <c r="P1462" s="1" t="s">
        <v>14609</v>
      </c>
      <c r="Q1462" s="1" t="s">
        <v>14609</v>
      </c>
      <c r="R1462" s="1" t="s">
        <v>12896</v>
      </c>
      <c r="S1462" s="1" t="s">
        <v>1460</v>
      </c>
      <c r="T1462" s="1"/>
      <c r="U1462" s="1"/>
      <c r="V1462" s="1" t="s">
        <v>12906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6014</v>
      </c>
      <c r="G1463" s="1" t="s">
        <v>7485</v>
      </c>
      <c r="H1463" s="1" t="s">
        <v>8921</v>
      </c>
      <c r="I1463" s="1" t="s">
        <v>10427</v>
      </c>
      <c r="J1463" s="1"/>
      <c r="K1463" s="1" t="s">
        <v>14587</v>
      </c>
      <c r="L1463" s="1" t="s">
        <v>1461</v>
      </c>
      <c r="M1463" s="1" t="s">
        <v>11939</v>
      </c>
      <c r="N1463" s="1" t="s">
        <v>11990</v>
      </c>
      <c r="O1463" s="1" t="s">
        <v>1461</v>
      </c>
      <c r="P1463" s="1" t="s">
        <v>14609</v>
      </c>
      <c r="Q1463" s="1" t="s">
        <v>14609</v>
      </c>
      <c r="R1463" s="1" t="s">
        <v>12896</v>
      </c>
      <c r="S1463" s="1" t="s">
        <v>1461</v>
      </c>
      <c r="T1463" s="1"/>
      <c r="U1463" s="1"/>
      <c r="V1463" s="1" t="s">
        <v>12906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6015</v>
      </c>
      <c r="G1464" s="1" t="s">
        <v>7486</v>
      </c>
      <c r="H1464" s="1" t="s">
        <v>8922</v>
      </c>
      <c r="I1464" s="1" t="s">
        <v>10428</v>
      </c>
      <c r="J1464" s="1"/>
      <c r="K1464" s="1" t="s">
        <v>14587</v>
      </c>
      <c r="L1464" s="1" t="s">
        <v>1462</v>
      </c>
      <c r="M1464" s="1" t="s">
        <v>11940</v>
      </c>
      <c r="N1464" s="1" t="s">
        <v>11990</v>
      </c>
      <c r="O1464" s="1" t="s">
        <v>1462</v>
      </c>
      <c r="P1464" s="1" t="s">
        <v>14609</v>
      </c>
      <c r="Q1464" s="1" t="s">
        <v>14609</v>
      </c>
      <c r="R1464" s="1" t="s">
        <v>12896</v>
      </c>
      <c r="S1464" s="1" t="s">
        <v>1462</v>
      </c>
      <c r="T1464" s="1"/>
      <c r="U1464" s="1"/>
      <c r="V1464" s="1" t="s">
        <v>12906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6016</v>
      </c>
      <c r="G1465" s="1" t="s">
        <v>7487</v>
      </c>
      <c r="H1465" s="1" t="s">
        <v>8923</v>
      </c>
      <c r="I1465" s="1" t="s">
        <v>10429</v>
      </c>
      <c r="J1465" s="1"/>
      <c r="K1465" s="1" t="s">
        <v>14587</v>
      </c>
      <c r="L1465" s="1" t="s">
        <v>1463</v>
      </c>
      <c r="M1465" s="1" t="s">
        <v>11941</v>
      </c>
      <c r="N1465" s="1" t="s">
        <v>11990</v>
      </c>
      <c r="O1465" s="1" t="s">
        <v>1463</v>
      </c>
      <c r="P1465" s="1" t="s">
        <v>14609</v>
      </c>
      <c r="Q1465" s="1" t="s">
        <v>14609</v>
      </c>
      <c r="R1465" s="1" t="s">
        <v>12896</v>
      </c>
      <c r="S1465" s="1" t="s">
        <v>1463</v>
      </c>
      <c r="T1465" s="1"/>
      <c r="U1465" s="1"/>
      <c r="V1465" s="1" t="s">
        <v>12906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6017</v>
      </c>
      <c r="G1466" s="1" t="s">
        <v>7488</v>
      </c>
      <c r="H1466" s="1" t="s">
        <v>8924</v>
      </c>
      <c r="I1466" s="1" t="s">
        <v>10430</v>
      </c>
      <c r="J1466" s="1"/>
      <c r="K1466" s="1" t="s">
        <v>14587</v>
      </c>
      <c r="L1466" s="1" t="s">
        <v>1464</v>
      </c>
      <c r="M1466" s="1" t="s">
        <v>11942</v>
      </c>
      <c r="N1466" s="1" t="s">
        <v>11990</v>
      </c>
      <c r="O1466" s="1" t="s">
        <v>1464</v>
      </c>
      <c r="P1466" s="1" t="s">
        <v>14609</v>
      </c>
      <c r="Q1466" s="1" t="s">
        <v>14609</v>
      </c>
      <c r="R1466" s="1" t="s">
        <v>12896</v>
      </c>
      <c r="S1466" s="1" t="s">
        <v>1464</v>
      </c>
      <c r="T1466" s="1"/>
      <c r="U1466" s="1"/>
      <c r="V1466" s="1" t="s">
        <v>12906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6018</v>
      </c>
      <c r="G1467" s="1" t="s">
        <v>7489</v>
      </c>
      <c r="H1467" s="1" t="s">
        <v>8925</v>
      </c>
      <c r="I1467" s="1" t="s">
        <v>10431</v>
      </c>
      <c r="J1467" s="1"/>
      <c r="K1467" s="1" t="s">
        <v>14587</v>
      </c>
      <c r="L1467" s="1" t="s">
        <v>1465</v>
      </c>
      <c r="M1467" s="1" t="s">
        <v>11943</v>
      </c>
      <c r="N1467" s="1" t="s">
        <v>11990</v>
      </c>
      <c r="O1467" s="1" t="s">
        <v>1465</v>
      </c>
      <c r="P1467" s="1" t="s">
        <v>14609</v>
      </c>
      <c r="Q1467" s="1" t="s">
        <v>14609</v>
      </c>
      <c r="R1467" s="1" t="s">
        <v>12896</v>
      </c>
      <c r="S1467" s="1" t="s">
        <v>1465</v>
      </c>
      <c r="T1467" s="1"/>
      <c r="U1467" s="1"/>
      <c r="V1467" s="1" t="s">
        <v>12906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6019</v>
      </c>
      <c r="G1468" s="1" t="s">
        <v>7490</v>
      </c>
      <c r="H1468" s="1" t="s">
        <v>8926</v>
      </c>
      <c r="I1468" s="1" t="s">
        <v>10432</v>
      </c>
      <c r="J1468" s="1"/>
      <c r="K1468" s="1" t="s">
        <v>14587</v>
      </c>
      <c r="L1468" s="1" t="s">
        <v>1466</v>
      </c>
      <c r="M1468" s="1" t="s">
        <v>11944</v>
      </c>
      <c r="N1468" s="1" t="s">
        <v>11990</v>
      </c>
      <c r="O1468" s="1" t="s">
        <v>1466</v>
      </c>
      <c r="P1468" s="1" t="s">
        <v>14609</v>
      </c>
      <c r="Q1468" s="1" t="s">
        <v>14609</v>
      </c>
      <c r="R1468" s="1" t="s">
        <v>12896</v>
      </c>
      <c r="S1468" s="1" t="s">
        <v>1466</v>
      </c>
      <c r="T1468" s="1"/>
      <c r="U1468" s="1"/>
      <c r="V1468" s="1" t="s">
        <v>12906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6020</v>
      </c>
      <c r="G1469" s="1" t="s">
        <v>7491</v>
      </c>
      <c r="H1469" s="1" t="s">
        <v>8927</v>
      </c>
      <c r="I1469" s="1" t="s">
        <v>10433</v>
      </c>
      <c r="J1469" s="1"/>
      <c r="K1469" s="1" t="s">
        <v>14587</v>
      </c>
      <c r="L1469" s="1" t="s">
        <v>1467</v>
      </c>
      <c r="M1469" s="1" t="s">
        <v>11945</v>
      </c>
      <c r="N1469" s="1" t="s">
        <v>11990</v>
      </c>
      <c r="O1469" s="1" t="s">
        <v>1467</v>
      </c>
      <c r="P1469" s="1" t="s">
        <v>14609</v>
      </c>
      <c r="Q1469" s="1" t="s">
        <v>14609</v>
      </c>
      <c r="R1469" s="1" t="s">
        <v>12896</v>
      </c>
      <c r="S1469" s="1" t="s">
        <v>1467</v>
      </c>
      <c r="T1469" s="1"/>
      <c r="U1469" s="1"/>
      <c r="V1469" s="1" t="s">
        <v>12906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6021</v>
      </c>
      <c r="G1470" s="1" t="s">
        <v>7492</v>
      </c>
      <c r="H1470" s="1" t="s">
        <v>8928</v>
      </c>
      <c r="I1470" s="1" t="s">
        <v>10434</v>
      </c>
      <c r="J1470" s="1"/>
      <c r="K1470" s="1" t="s">
        <v>14587</v>
      </c>
      <c r="L1470" s="1" t="s">
        <v>1468</v>
      </c>
      <c r="M1470" s="1" t="s">
        <v>11946</v>
      </c>
      <c r="N1470" s="1" t="s">
        <v>11990</v>
      </c>
      <c r="O1470" s="1" t="s">
        <v>1468</v>
      </c>
      <c r="P1470" s="1" t="s">
        <v>14609</v>
      </c>
      <c r="Q1470" s="1" t="s">
        <v>14609</v>
      </c>
      <c r="R1470" s="1" t="s">
        <v>12896</v>
      </c>
      <c r="S1470" s="1" t="s">
        <v>1468</v>
      </c>
      <c r="T1470" s="1"/>
      <c r="U1470" s="1"/>
      <c r="V1470" s="1" t="s">
        <v>12906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6022</v>
      </c>
      <c r="G1471" s="1" t="s">
        <v>7493</v>
      </c>
      <c r="H1471" s="1" t="s">
        <v>8929</v>
      </c>
      <c r="I1471" s="1" t="s">
        <v>10435</v>
      </c>
      <c r="J1471" s="1"/>
      <c r="K1471" s="1" t="s">
        <v>14587</v>
      </c>
      <c r="L1471" s="1" t="s">
        <v>1469</v>
      </c>
      <c r="M1471" s="1" t="s">
        <v>11947</v>
      </c>
      <c r="N1471" s="1" t="s">
        <v>11990</v>
      </c>
      <c r="O1471" s="1" t="s">
        <v>1469</v>
      </c>
      <c r="P1471" s="1" t="s">
        <v>14609</v>
      </c>
      <c r="Q1471" s="1" t="s">
        <v>14609</v>
      </c>
      <c r="R1471" s="1" t="s">
        <v>12896</v>
      </c>
      <c r="S1471" s="1" t="s">
        <v>1469</v>
      </c>
      <c r="T1471" s="1"/>
      <c r="U1471" s="1"/>
      <c r="V1471" s="1" t="s">
        <v>12906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6023</v>
      </c>
      <c r="G1472" s="1" t="s">
        <v>7494</v>
      </c>
      <c r="H1472" s="1" t="s">
        <v>8930</v>
      </c>
      <c r="I1472" s="1" t="s">
        <v>10436</v>
      </c>
      <c r="J1472" s="1"/>
      <c r="K1472" s="1" t="s">
        <v>14587</v>
      </c>
      <c r="L1472" s="1" t="s">
        <v>1470</v>
      </c>
      <c r="M1472" s="1" t="s">
        <v>11948</v>
      </c>
      <c r="N1472" s="1" t="s">
        <v>11990</v>
      </c>
      <c r="O1472" s="1" t="s">
        <v>1470</v>
      </c>
      <c r="P1472" s="1" t="s">
        <v>14609</v>
      </c>
      <c r="Q1472" s="1" t="s">
        <v>14609</v>
      </c>
      <c r="R1472" s="1" t="s">
        <v>12896</v>
      </c>
      <c r="S1472" s="1" t="s">
        <v>1470</v>
      </c>
      <c r="T1472" s="1"/>
      <c r="U1472" s="1"/>
      <c r="V1472" s="1" t="s">
        <v>12906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6024</v>
      </c>
      <c r="G1473" s="1" t="s">
        <v>7495</v>
      </c>
      <c r="H1473" s="1" t="s">
        <v>8931</v>
      </c>
      <c r="I1473" s="1" t="s">
        <v>10437</v>
      </c>
      <c r="J1473" s="1"/>
      <c r="K1473" s="1" t="s">
        <v>14587</v>
      </c>
      <c r="L1473" s="1" t="s">
        <v>1471</v>
      </c>
      <c r="M1473" s="1" t="s">
        <v>11949</v>
      </c>
      <c r="N1473" s="1" t="s">
        <v>11990</v>
      </c>
      <c r="O1473" s="1" t="s">
        <v>1471</v>
      </c>
      <c r="P1473" s="1" t="s">
        <v>14609</v>
      </c>
      <c r="Q1473" s="1" t="s">
        <v>14609</v>
      </c>
      <c r="R1473" s="1" t="s">
        <v>12896</v>
      </c>
      <c r="S1473" s="1" t="s">
        <v>1471</v>
      </c>
      <c r="T1473" s="1"/>
      <c r="U1473" s="1"/>
      <c r="V1473" s="1" t="s">
        <v>12906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6025</v>
      </c>
      <c r="G1474" s="1" t="s">
        <v>7496</v>
      </c>
      <c r="H1474" s="1" t="s">
        <v>8930</v>
      </c>
      <c r="I1474" s="1" t="s">
        <v>10438</v>
      </c>
      <c r="J1474" s="1"/>
      <c r="K1474" s="1" t="s">
        <v>14587</v>
      </c>
      <c r="L1474" s="1" t="s">
        <v>1472</v>
      </c>
      <c r="M1474" s="1" t="s">
        <v>11950</v>
      </c>
      <c r="N1474" s="1" t="s">
        <v>11990</v>
      </c>
      <c r="O1474" s="1" t="s">
        <v>1472</v>
      </c>
      <c r="P1474" s="1" t="s">
        <v>14609</v>
      </c>
      <c r="Q1474" s="1" t="s">
        <v>14609</v>
      </c>
      <c r="R1474" s="1" t="s">
        <v>12896</v>
      </c>
      <c r="S1474" s="1" t="s">
        <v>1472</v>
      </c>
      <c r="T1474" s="1"/>
      <c r="U1474" s="1"/>
      <c r="V1474" s="1" t="s">
        <v>12906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6026</v>
      </c>
      <c r="G1475" s="1" t="s">
        <v>7497</v>
      </c>
      <c r="H1475" s="1" t="s">
        <v>8932</v>
      </c>
      <c r="I1475" s="1" t="s">
        <v>10439</v>
      </c>
      <c r="J1475" s="1"/>
      <c r="K1475" s="1" t="s">
        <v>14587</v>
      </c>
      <c r="L1475" s="1" t="s">
        <v>1473</v>
      </c>
      <c r="M1475" s="1" t="s">
        <v>11951</v>
      </c>
      <c r="N1475" s="1" t="s">
        <v>11990</v>
      </c>
      <c r="O1475" s="1" t="s">
        <v>1473</v>
      </c>
      <c r="P1475" s="1" t="s">
        <v>14609</v>
      </c>
      <c r="Q1475" s="1" t="s">
        <v>14609</v>
      </c>
      <c r="R1475" s="1" t="s">
        <v>12896</v>
      </c>
      <c r="S1475" s="1" t="s">
        <v>1473</v>
      </c>
      <c r="T1475" s="1"/>
      <c r="U1475" s="1"/>
      <c r="V1475" s="1" t="s">
        <v>12906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6027</v>
      </c>
      <c r="G1476" s="1" t="s">
        <v>7498</v>
      </c>
      <c r="H1476" s="1" t="s">
        <v>8933</v>
      </c>
      <c r="I1476" s="1" t="s">
        <v>10440</v>
      </c>
      <c r="J1476" s="1"/>
      <c r="K1476" s="1" t="s">
        <v>14587</v>
      </c>
      <c r="L1476" s="1" t="s">
        <v>1474</v>
      </c>
      <c r="M1476" s="1" t="s">
        <v>11952</v>
      </c>
      <c r="N1476" s="1" t="s">
        <v>11990</v>
      </c>
      <c r="O1476" s="1" t="s">
        <v>1474</v>
      </c>
      <c r="P1476" s="1" t="s">
        <v>14609</v>
      </c>
      <c r="Q1476" s="1" t="s">
        <v>14609</v>
      </c>
      <c r="R1476" s="1" t="s">
        <v>12896</v>
      </c>
      <c r="S1476" s="1" t="s">
        <v>1474</v>
      </c>
      <c r="T1476" s="1"/>
      <c r="U1476" s="1"/>
      <c r="V1476" s="1" t="s">
        <v>12906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6028</v>
      </c>
      <c r="G1477" s="1" t="s">
        <v>7499</v>
      </c>
      <c r="H1477" s="1" t="s">
        <v>8934</v>
      </c>
      <c r="I1477" s="1" t="s">
        <v>10441</v>
      </c>
      <c r="J1477" s="1"/>
      <c r="K1477" s="1" t="s">
        <v>14587</v>
      </c>
      <c r="L1477" s="1" t="s">
        <v>1475</v>
      </c>
      <c r="M1477" s="1" t="s">
        <v>11953</v>
      </c>
      <c r="N1477" s="1" t="s">
        <v>11990</v>
      </c>
      <c r="O1477" s="1" t="s">
        <v>1475</v>
      </c>
      <c r="P1477" s="1" t="s">
        <v>14609</v>
      </c>
      <c r="Q1477" s="1" t="s">
        <v>14609</v>
      </c>
      <c r="R1477" s="1" t="s">
        <v>12896</v>
      </c>
      <c r="S1477" s="1" t="s">
        <v>1475</v>
      </c>
      <c r="T1477" s="1"/>
      <c r="U1477" s="1"/>
      <c r="V1477" s="1" t="s">
        <v>12906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6029</v>
      </c>
      <c r="G1478" s="1" t="s">
        <v>7500</v>
      </c>
      <c r="H1478" s="1" t="s">
        <v>8935</v>
      </c>
      <c r="I1478" s="1" t="s">
        <v>10442</v>
      </c>
      <c r="J1478" s="1"/>
      <c r="K1478" s="1" t="s">
        <v>14587</v>
      </c>
      <c r="L1478" s="1" t="s">
        <v>1476</v>
      </c>
      <c r="M1478" s="1" t="s">
        <v>11954</v>
      </c>
      <c r="N1478" s="1" t="s">
        <v>11990</v>
      </c>
      <c r="O1478" s="1" t="s">
        <v>1476</v>
      </c>
      <c r="P1478" s="1" t="s">
        <v>14609</v>
      </c>
      <c r="Q1478" s="1" t="s">
        <v>14609</v>
      </c>
      <c r="R1478" s="1" t="s">
        <v>12896</v>
      </c>
      <c r="S1478" s="1" t="s">
        <v>1476</v>
      </c>
      <c r="T1478" s="1"/>
      <c r="U1478" s="1"/>
      <c r="V1478" s="1" t="s">
        <v>12906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6030</v>
      </c>
      <c r="G1479" s="1" t="s">
        <v>7501</v>
      </c>
      <c r="H1479" s="1" t="s">
        <v>8936</v>
      </c>
      <c r="I1479" s="1" t="s">
        <v>10443</v>
      </c>
      <c r="J1479" s="1"/>
      <c r="K1479" s="1" t="s">
        <v>14587</v>
      </c>
      <c r="L1479" s="1" t="s">
        <v>1477</v>
      </c>
      <c r="M1479" s="1" t="s">
        <v>11955</v>
      </c>
      <c r="N1479" s="1" t="s">
        <v>11990</v>
      </c>
      <c r="O1479" s="1" t="s">
        <v>1477</v>
      </c>
      <c r="P1479" s="1" t="s">
        <v>14609</v>
      </c>
      <c r="Q1479" s="1" t="s">
        <v>14609</v>
      </c>
      <c r="R1479" s="1" t="s">
        <v>12896</v>
      </c>
      <c r="S1479" s="1" t="s">
        <v>1477</v>
      </c>
      <c r="T1479" s="1"/>
      <c r="U1479" s="1"/>
      <c r="V1479" s="1" t="s">
        <v>12906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6031</v>
      </c>
      <c r="G1480" s="1" t="s">
        <v>7502</v>
      </c>
      <c r="H1480" s="1" t="s">
        <v>8937</v>
      </c>
      <c r="I1480" s="1" t="s">
        <v>10444</v>
      </c>
      <c r="J1480" s="1"/>
      <c r="K1480" s="1" t="s">
        <v>14587</v>
      </c>
      <c r="L1480" s="1" t="s">
        <v>1478</v>
      </c>
      <c r="M1480" s="1" t="s">
        <v>11956</v>
      </c>
      <c r="N1480" s="1" t="s">
        <v>11990</v>
      </c>
      <c r="O1480" s="1" t="s">
        <v>1478</v>
      </c>
      <c r="P1480" s="1" t="s">
        <v>14609</v>
      </c>
      <c r="Q1480" s="1" t="s">
        <v>14609</v>
      </c>
      <c r="R1480" s="1" t="s">
        <v>12896</v>
      </c>
      <c r="S1480" s="1" t="s">
        <v>1478</v>
      </c>
      <c r="T1480" s="1"/>
      <c r="U1480" s="1"/>
      <c r="V1480" s="1" t="s">
        <v>12906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6032</v>
      </c>
      <c r="G1481" s="1" t="s">
        <v>7503</v>
      </c>
      <c r="H1481" s="1" t="s">
        <v>8938</v>
      </c>
      <c r="I1481" s="1" t="s">
        <v>10445</v>
      </c>
      <c r="J1481" s="1"/>
      <c r="K1481" s="1" t="s">
        <v>14587</v>
      </c>
      <c r="L1481" s="1" t="s">
        <v>1479</v>
      </c>
      <c r="M1481" s="1" t="s">
        <v>11957</v>
      </c>
      <c r="N1481" s="1" t="s">
        <v>11990</v>
      </c>
      <c r="O1481" s="1" t="s">
        <v>1479</v>
      </c>
      <c r="P1481" s="1" t="s">
        <v>14609</v>
      </c>
      <c r="Q1481" s="1" t="s">
        <v>14609</v>
      </c>
      <c r="R1481" s="1" t="s">
        <v>12896</v>
      </c>
      <c r="S1481" s="1" t="s">
        <v>1479</v>
      </c>
      <c r="T1481" s="1"/>
      <c r="U1481" s="1"/>
      <c r="V1481" s="1" t="s">
        <v>12906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6033</v>
      </c>
      <c r="G1482" s="1" t="s">
        <v>7504</v>
      </c>
      <c r="H1482" s="1" t="s">
        <v>8939</v>
      </c>
      <c r="I1482" s="1" t="s">
        <v>10446</v>
      </c>
      <c r="J1482" s="1"/>
      <c r="K1482" s="1" t="s">
        <v>14587</v>
      </c>
      <c r="L1482" s="1" t="s">
        <v>1480</v>
      </c>
      <c r="M1482" s="1" t="s">
        <v>11958</v>
      </c>
      <c r="N1482" s="1" t="s">
        <v>11990</v>
      </c>
      <c r="O1482" s="1" t="s">
        <v>1480</v>
      </c>
      <c r="P1482" s="1" t="s">
        <v>14609</v>
      </c>
      <c r="Q1482" s="1" t="s">
        <v>14609</v>
      </c>
      <c r="R1482" s="1" t="s">
        <v>12896</v>
      </c>
      <c r="S1482" s="1" t="s">
        <v>1480</v>
      </c>
      <c r="T1482" s="1"/>
      <c r="U1482" s="1"/>
      <c r="V1482" s="1" t="s">
        <v>12906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6034</v>
      </c>
      <c r="G1483" s="1" t="s">
        <v>7505</v>
      </c>
      <c r="H1483" s="1" t="s">
        <v>8940</v>
      </c>
      <c r="I1483" s="1" t="s">
        <v>10447</v>
      </c>
      <c r="J1483" s="1"/>
      <c r="K1483" s="1" t="s">
        <v>14587</v>
      </c>
      <c r="L1483" s="1" t="s">
        <v>1481</v>
      </c>
      <c r="M1483" s="1" t="s">
        <v>11959</v>
      </c>
      <c r="N1483" s="1" t="s">
        <v>11990</v>
      </c>
      <c r="O1483" s="1" t="s">
        <v>1481</v>
      </c>
      <c r="P1483" s="1" t="s">
        <v>14609</v>
      </c>
      <c r="Q1483" s="1" t="s">
        <v>14609</v>
      </c>
      <c r="R1483" s="1" t="s">
        <v>12896</v>
      </c>
      <c r="S1483" s="1" t="s">
        <v>1481</v>
      </c>
      <c r="T1483" s="1"/>
      <c r="U1483" s="1"/>
      <c r="V1483" s="1" t="s">
        <v>12906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6035</v>
      </c>
      <c r="G1484" s="1" t="s">
        <v>7506</v>
      </c>
      <c r="H1484" s="1" t="s">
        <v>8941</v>
      </c>
      <c r="I1484" s="1" t="s">
        <v>10448</v>
      </c>
      <c r="J1484" s="1"/>
      <c r="K1484" s="1" t="s">
        <v>14587</v>
      </c>
      <c r="L1484" s="1" t="s">
        <v>1482</v>
      </c>
      <c r="M1484" s="1" t="s">
        <v>11960</v>
      </c>
      <c r="N1484" s="1" t="s">
        <v>11990</v>
      </c>
      <c r="O1484" s="1" t="s">
        <v>1482</v>
      </c>
      <c r="P1484" s="1" t="s">
        <v>14609</v>
      </c>
      <c r="Q1484" s="1" t="s">
        <v>14609</v>
      </c>
      <c r="R1484" s="1" t="s">
        <v>12896</v>
      </c>
      <c r="S1484" s="1" t="s">
        <v>1482</v>
      </c>
      <c r="T1484" s="1"/>
      <c r="U1484" s="1"/>
      <c r="V1484" s="1" t="s">
        <v>12906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6036</v>
      </c>
      <c r="G1485" s="1" t="s">
        <v>7507</v>
      </c>
      <c r="H1485" s="1" t="s">
        <v>8942</v>
      </c>
      <c r="I1485" s="1" t="s">
        <v>10449</v>
      </c>
      <c r="J1485" s="1"/>
      <c r="K1485" s="1" t="s">
        <v>14587</v>
      </c>
      <c r="L1485" s="1" t="s">
        <v>1483</v>
      </c>
      <c r="M1485" s="1" t="s">
        <v>11961</v>
      </c>
      <c r="N1485" s="1" t="s">
        <v>11990</v>
      </c>
      <c r="O1485" s="1" t="s">
        <v>1483</v>
      </c>
      <c r="P1485" s="1" t="s">
        <v>14609</v>
      </c>
      <c r="Q1485" s="1" t="s">
        <v>14609</v>
      </c>
      <c r="R1485" s="1" t="s">
        <v>12896</v>
      </c>
      <c r="S1485" s="1" t="s">
        <v>1483</v>
      </c>
      <c r="T1485" s="1"/>
      <c r="U1485" s="1"/>
      <c r="V1485" s="1" t="s">
        <v>12906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6037</v>
      </c>
      <c r="G1486" s="1" t="s">
        <v>7508</v>
      </c>
      <c r="H1486" s="1" t="s">
        <v>8943</v>
      </c>
      <c r="I1486" s="1" t="s">
        <v>10450</v>
      </c>
      <c r="J1486" s="1"/>
      <c r="K1486" s="1" t="s">
        <v>14587</v>
      </c>
      <c r="L1486" s="1" t="s">
        <v>1484</v>
      </c>
      <c r="M1486" s="1" t="s">
        <v>11962</v>
      </c>
      <c r="N1486" s="1" t="s">
        <v>11990</v>
      </c>
      <c r="O1486" s="1" t="s">
        <v>1484</v>
      </c>
      <c r="P1486" s="1" t="s">
        <v>14609</v>
      </c>
      <c r="Q1486" s="1" t="s">
        <v>14609</v>
      </c>
      <c r="R1486" s="1" t="s">
        <v>12896</v>
      </c>
      <c r="S1486" s="1" t="s">
        <v>1484</v>
      </c>
      <c r="T1486" s="1"/>
      <c r="U1486" s="1"/>
      <c r="V1486" s="1" t="s">
        <v>12906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6038</v>
      </c>
      <c r="G1487" s="1" t="s">
        <v>7509</v>
      </c>
      <c r="H1487" s="1" t="s">
        <v>8944</v>
      </c>
      <c r="I1487" s="1" t="s">
        <v>10451</v>
      </c>
      <c r="J1487" s="1"/>
      <c r="K1487" s="1" t="s">
        <v>14587</v>
      </c>
      <c r="L1487" s="1" t="s">
        <v>1485</v>
      </c>
      <c r="M1487" s="1" t="s">
        <v>11963</v>
      </c>
      <c r="N1487" s="1" t="s">
        <v>11990</v>
      </c>
      <c r="O1487" s="1" t="s">
        <v>1485</v>
      </c>
      <c r="P1487" s="1" t="s">
        <v>14609</v>
      </c>
      <c r="Q1487" s="1" t="s">
        <v>14609</v>
      </c>
      <c r="R1487" s="1" t="s">
        <v>12896</v>
      </c>
      <c r="S1487" s="1" t="s">
        <v>1485</v>
      </c>
      <c r="T1487" s="1"/>
      <c r="U1487" s="1"/>
      <c r="V1487" s="1" t="s">
        <v>12906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6039</v>
      </c>
      <c r="G1488" s="1" t="s">
        <v>7510</v>
      </c>
      <c r="H1488" s="1" t="s">
        <v>8945</v>
      </c>
      <c r="I1488" s="1" t="s">
        <v>10405</v>
      </c>
      <c r="J1488" s="1"/>
      <c r="K1488" s="1" t="s">
        <v>14587</v>
      </c>
      <c r="L1488" s="1" t="s">
        <v>1486</v>
      </c>
      <c r="M1488" s="1" t="s">
        <v>11964</v>
      </c>
      <c r="N1488" s="1" t="s">
        <v>11990</v>
      </c>
      <c r="O1488" s="1" t="s">
        <v>1486</v>
      </c>
      <c r="P1488" s="1" t="s">
        <v>14609</v>
      </c>
      <c r="Q1488" s="1" t="s">
        <v>14609</v>
      </c>
      <c r="R1488" s="1" t="s">
        <v>12896</v>
      </c>
      <c r="S1488" s="1" t="s">
        <v>1486</v>
      </c>
      <c r="T1488" s="1"/>
      <c r="U1488" s="1"/>
      <c r="V1488" s="1" t="s">
        <v>12906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6040</v>
      </c>
      <c r="G1489" s="1" t="s">
        <v>7511</v>
      </c>
      <c r="H1489" s="1" t="s">
        <v>8946</v>
      </c>
      <c r="I1489" s="1" t="s">
        <v>10452</v>
      </c>
      <c r="J1489" s="1"/>
      <c r="K1489" s="1" t="s">
        <v>14587</v>
      </c>
      <c r="L1489" s="1" t="s">
        <v>1487</v>
      </c>
      <c r="M1489" s="1" t="s">
        <v>11965</v>
      </c>
      <c r="N1489" s="1" t="s">
        <v>11990</v>
      </c>
      <c r="O1489" s="1" t="s">
        <v>1487</v>
      </c>
      <c r="P1489" s="1" t="s">
        <v>14609</v>
      </c>
      <c r="Q1489" s="1" t="s">
        <v>14609</v>
      </c>
      <c r="R1489" s="1" t="s">
        <v>12896</v>
      </c>
      <c r="S1489" s="1" t="s">
        <v>1487</v>
      </c>
      <c r="T1489" s="1"/>
      <c r="U1489" s="1"/>
      <c r="V1489" s="1" t="s">
        <v>12906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6041</v>
      </c>
      <c r="G1490" s="1" t="s">
        <v>7512</v>
      </c>
      <c r="H1490" s="1" t="s">
        <v>8947</v>
      </c>
      <c r="I1490" s="1" t="s">
        <v>10453</v>
      </c>
      <c r="J1490" s="1"/>
      <c r="K1490" s="1" t="s">
        <v>14587</v>
      </c>
      <c r="L1490" s="1" t="s">
        <v>1488</v>
      </c>
      <c r="M1490" s="1" t="s">
        <v>11966</v>
      </c>
      <c r="N1490" s="1" t="s">
        <v>11990</v>
      </c>
      <c r="O1490" s="1" t="s">
        <v>1488</v>
      </c>
      <c r="P1490" s="1" t="s">
        <v>14609</v>
      </c>
      <c r="Q1490" s="1" t="s">
        <v>14609</v>
      </c>
      <c r="R1490" s="1" t="s">
        <v>12896</v>
      </c>
      <c r="S1490" s="1" t="s">
        <v>1488</v>
      </c>
      <c r="T1490" s="1"/>
      <c r="U1490" s="1"/>
      <c r="V1490" s="1" t="s">
        <v>12906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6042</v>
      </c>
      <c r="G1491" s="1" t="s">
        <v>7513</v>
      </c>
      <c r="H1491" s="1" t="s">
        <v>8948</v>
      </c>
      <c r="I1491" s="1" t="s">
        <v>10454</v>
      </c>
      <c r="J1491" s="1"/>
      <c r="K1491" s="1" t="s">
        <v>14587</v>
      </c>
      <c r="L1491" s="1" t="s">
        <v>1489</v>
      </c>
      <c r="M1491" s="1" t="s">
        <v>11967</v>
      </c>
      <c r="N1491" s="1" t="s">
        <v>11990</v>
      </c>
      <c r="O1491" s="1" t="s">
        <v>1489</v>
      </c>
      <c r="P1491" s="1" t="s">
        <v>14609</v>
      </c>
      <c r="Q1491" s="1" t="s">
        <v>14609</v>
      </c>
      <c r="R1491" s="1" t="s">
        <v>12896</v>
      </c>
      <c r="S1491" s="1" t="s">
        <v>1489</v>
      </c>
      <c r="T1491" s="1"/>
      <c r="U1491" s="1"/>
      <c r="V1491" s="1" t="s">
        <v>12906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6043</v>
      </c>
      <c r="G1492" s="1" t="s">
        <v>7514</v>
      </c>
      <c r="H1492" s="1" t="s">
        <v>8949</v>
      </c>
      <c r="I1492" s="1" t="s">
        <v>10455</v>
      </c>
      <c r="J1492" s="1"/>
      <c r="K1492" s="1" t="s">
        <v>14587</v>
      </c>
      <c r="L1492" s="1" t="s">
        <v>1490</v>
      </c>
      <c r="M1492" s="1" t="s">
        <v>11968</v>
      </c>
      <c r="N1492" s="1" t="s">
        <v>11990</v>
      </c>
      <c r="O1492" s="1" t="s">
        <v>1490</v>
      </c>
      <c r="P1492" s="1" t="s">
        <v>14609</v>
      </c>
      <c r="Q1492" s="1" t="s">
        <v>14609</v>
      </c>
      <c r="R1492" s="1" t="s">
        <v>12896</v>
      </c>
      <c r="S1492" s="1" t="s">
        <v>1490</v>
      </c>
      <c r="T1492" s="1"/>
      <c r="U1492" s="1"/>
      <c r="V1492" s="1" t="s">
        <v>12906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6044</v>
      </c>
      <c r="G1493" s="1" t="s">
        <v>7515</v>
      </c>
      <c r="H1493" s="1" t="s">
        <v>8950</v>
      </c>
      <c r="I1493" s="1" t="s">
        <v>10456</v>
      </c>
      <c r="J1493" s="1"/>
      <c r="K1493" s="1" t="s">
        <v>14587</v>
      </c>
      <c r="L1493" s="1" t="s">
        <v>1491</v>
      </c>
      <c r="M1493" s="1" t="s">
        <v>11969</v>
      </c>
      <c r="N1493" s="1" t="s">
        <v>11990</v>
      </c>
      <c r="O1493" s="1" t="s">
        <v>1491</v>
      </c>
      <c r="P1493" s="1" t="s">
        <v>14609</v>
      </c>
      <c r="Q1493" s="1" t="s">
        <v>14609</v>
      </c>
      <c r="R1493" s="1" t="s">
        <v>12896</v>
      </c>
      <c r="S1493" s="1" t="s">
        <v>1491</v>
      </c>
      <c r="T1493" s="1"/>
      <c r="U1493" s="1"/>
      <c r="V1493" s="1" t="s">
        <v>12906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6045</v>
      </c>
      <c r="G1494" s="1" t="s">
        <v>7516</v>
      </c>
      <c r="H1494" s="1" t="s">
        <v>8951</v>
      </c>
      <c r="I1494" s="1" t="s">
        <v>10457</v>
      </c>
      <c r="J1494" s="1"/>
      <c r="K1494" s="1" t="s">
        <v>14587</v>
      </c>
      <c r="L1494" s="1" t="s">
        <v>1492</v>
      </c>
      <c r="M1494" s="1" t="s">
        <v>11970</v>
      </c>
      <c r="N1494" s="1" t="s">
        <v>11990</v>
      </c>
      <c r="O1494" s="1" t="s">
        <v>1492</v>
      </c>
      <c r="P1494" s="1" t="s">
        <v>14609</v>
      </c>
      <c r="Q1494" s="1" t="s">
        <v>14609</v>
      </c>
      <c r="R1494" s="1" t="s">
        <v>12896</v>
      </c>
      <c r="S1494" s="1" t="s">
        <v>1492</v>
      </c>
      <c r="T1494" s="1"/>
      <c r="U1494" s="1"/>
      <c r="V1494" s="1" t="s">
        <v>12906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6046</v>
      </c>
      <c r="G1495" s="1" t="s">
        <v>7517</v>
      </c>
      <c r="H1495" s="1" t="s">
        <v>8952</v>
      </c>
      <c r="I1495" s="1" t="s">
        <v>10458</v>
      </c>
      <c r="J1495" s="1"/>
      <c r="K1495" s="1" t="s">
        <v>14587</v>
      </c>
      <c r="L1495" s="1" t="s">
        <v>1493</v>
      </c>
      <c r="M1495" s="1" t="s">
        <v>11971</v>
      </c>
      <c r="N1495" s="1" t="s">
        <v>11990</v>
      </c>
      <c r="O1495" s="1" t="s">
        <v>1493</v>
      </c>
      <c r="P1495" s="1" t="s">
        <v>14609</v>
      </c>
      <c r="Q1495" s="1" t="s">
        <v>14609</v>
      </c>
      <c r="R1495" s="1" t="s">
        <v>12896</v>
      </c>
      <c r="S1495" s="1" t="s">
        <v>1493</v>
      </c>
      <c r="T1495" s="1"/>
      <c r="U1495" s="1"/>
      <c r="V1495" s="1" t="s">
        <v>12906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6047</v>
      </c>
      <c r="G1496" s="1" t="s">
        <v>7518</v>
      </c>
      <c r="H1496" s="1" t="s">
        <v>8953</v>
      </c>
      <c r="I1496" s="1" t="s">
        <v>10459</v>
      </c>
      <c r="J1496" s="1"/>
      <c r="K1496" s="1" t="s">
        <v>14587</v>
      </c>
      <c r="L1496" s="1" t="s">
        <v>1494</v>
      </c>
      <c r="M1496" s="1" t="s">
        <v>11972</v>
      </c>
      <c r="N1496" s="1" t="s">
        <v>11990</v>
      </c>
      <c r="O1496" s="1" t="s">
        <v>1494</v>
      </c>
      <c r="P1496" s="1" t="s">
        <v>14609</v>
      </c>
      <c r="Q1496" s="1" t="s">
        <v>14609</v>
      </c>
      <c r="R1496" s="1" t="s">
        <v>12896</v>
      </c>
      <c r="S1496" s="1" t="s">
        <v>1494</v>
      </c>
      <c r="T1496" s="1"/>
      <c r="U1496" s="1"/>
      <c r="V1496" s="1" t="s">
        <v>12906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6048</v>
      </c>
      <c r="G1497" s="1" t="s">
        <v>7519</v>
      </c>
      <c r="H1497" s="1" t="s">
        <v>8954</v>
      </c>
      <c r="I1497" s="1" t="s">
        <v>10460</v>
      </c>
      <c r="J1497" s="1"/>
      <c r="K1497" s="1" t="s">
        <v>14587</v>
      </c>
      <c r="L1497" s="1" t="s">
        <v>1495</v>
      </c>
      <c r="M1497" s="1" t="s">
        <v>11973</v>
      </c>
      <c r="N1497" s="1" t="s">
        <v>11990</v>
      </c>
      <c r="O1497" s="1" t="s">
        <v>1495</v>
      </c>
      <c r="P1497" s="1" t="s">
        <v>14609</v>
      </c>
      <c r="Q1497" s="1" t="s">
        <v>14609</v>
      </c>
      <c r="R1497" s="1" t="s">
        <v>12896</v>
      </c>
      <c r="S1497" s="1" t="s">
        <v>1495</v>
      </c>
      <c r="T1497" s="1"/>
      <c r="U1497" s="1"/>
      <c r="V1497" s="1" t="s">
        <v>12906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6049</v>
      </c>
      <c r="G1498" s="1" t="s">
        <v>7520</v>
      </c>
      <c r="H1498" s="1" t="s">
        <v>8955</v>
      </c>
      <c r="I1498" s="1" t="s">
        <v>10461</v>
      </c>
      <c r="J1498" s="1"/>
      <c r="K1498" s="1" t="s">
        <v>14587</v>
      </c>
      <c r="L1498" s="1" t="s">
        <v>1496</v>
      </c>
      <c r="M1498" s="1" t="s">
        <v>11974</v>
      </c>
      <c r="N1498" s="1" t="s">
        <v>11990</v>
      </c>
      <c r="O1498" s="1" t="s">
        <v>1496</v>
      </c>
      <c r="P1498" s="1" t="s">
        <v>14609</v>
      </c>
      <c r="Q1498" s="1" t="s">
        <v>14609</v>
      </c>
      <c r="R1498" s="1" t="s">
        <v>12896</v>
      </c>
      <c r="S1498" s="1" t="s">
        <v>1496</v>
      </c>
      <c r="T1498" s="1"/>
      <c r="U1498" s="1"/>
      <c r="V1498" s="1" t="s">
        <v>12906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6050</v>
      </c>
      <c r="G1499" s="1" t="s">
        <v>7521</v>
      </c>
      <c r="H1499" s="1" t="s">
        <v>8956</v>
      </c>
      <c r="I1499" s="1" t="s">
        <v>10462</v>
      </c>
      <c r="J1499" s="1"/>
      <c r="K1499" s="1" t="s">
        <v>14587</v>
      </c>
      <c r="L1499" s="1" t="s">
        <v>1497</v>
      </c>
      <c r="M1499" s="1" t="s">
        <v>11975</v>
      </c>
      <c r="N1499" s="1" t="s">
        <v>11990</v>
      </c>
      <c r="O1499" s="1" t="s">
        <v>1497</v>
      </c>
      <c r="P1499" s="1" t="s">
        <v>14609</v>
      </c>
      <c r="Q1499" s="1" t="s">
        <v>14609</v>
      </c>
      <c r="R1499" s="1" t="s">
        <v>12896</v>
      </c>
      <c r="S1499" s="1" t="s">
        <v>1497</v>
      </c>
      <c r="T1499" s="1"/>
      <c r="U1499" s="1"/>
      <c r="V1499" s="1" t="s">
        <v>12906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6051</v>
      </c>
      <c r="G1500" s="1" t="s">
        <v>7522</v>
      </c>
      <c r="H1500" s="1" t="s">
        <v>8957</v>
      </c>
      <c r="I1500" s="1" t="s">
        <v>10463</v>
      </c>
      <c r="J1500" s="1"/>
      <c r="K1500" s="1" t="s">
        <v>14587</v>
      </c>
      <c r="L1500" s="1" t="s">
        <v>1498</v>
      </c>
      <c r="M1500" s="1" t="s">
        <v>11976</v>
      </c>
      <c r="N1500" s="1" t="s">
        <v>11990</v>
      </c>
      <c r="O1500" s="1" t="s">
        <v>1498</v>
      </c>
      <c r="P1500" s="1" t="s">
        <v>14609</v>
      </c>
      <c r="Q1500" s="1" t="s">
        <v>14609</v>
      </c>
      <c r="R1500" s="1" t="s">
        <v>12896</v>
      </c>
      <c r="S1500" s="1" t="s">
        <v>1498</v>
      </c>
      <c r="T1500" s="1"/>
      <c r="U1500" s="1"/>
      <c r="V1500" s="1" t="s">
        <v>12906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6052</v>
      </c>
      <c r="G1501" s="1" t="s">
        <v>7523</v>
      </c>
      <c r="H1501" s="1" t="s">
        <v>8958</v>
      </c>
      <c r="I1501" s="1" t="s">
        <v>10464</v>
      </c>
      <c r="J1501" s="1"/>
      <c r="K1501" s="1" t="s">
        <v>14587</v>
      </c>
      <c r="L1501" s="1" t="s">
        <v>1499</v>
      </c>
      <c r="M1501" s="1" t="s">
        <v>11977</v>
      </c>
      <c r="N1501" s="1" t="s">
        <v>11990</v>
      </c>
      <c r="O1501" s="1" t="s">
        <v>1499</v>
      </c>
      <c r="P1501" s="1" t="s">
        <v>14609</v>
      </c>
      <c r="Q1501" s="1" t="s">
        <v>14609</v>
      </c>
      <c r="R1501" s="1" t="s">
        <v>12896</v>
      </c>
      <c r="S1501" s="1" t="s">
        <v>1499</v>
      </c>
      <c r="T1501" s="1"/>
      <c r="U1501" s="1"/>
      <c r="V1501" s="1" t="s">
        <v>12906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6053</v>
      </c>
      <c r="G1502" s="1" t="s">
        <v>7524</v>
      </c>
      <c r="H1502" s="1" t="s">
        <v>8959</v>
      </c>
      <c r="I1502" s="1" t="s">
        <v>10465</v>
      </c>
      <c r="J1502" s="1"/>
      <c r="K1502" s="1" t="s">
        <v>14587</v>
      </c>
      <c r="L1502" s="1" t="s">
        <v>1500</v>
      </c>
      <c r="M1502" s="1" t="s">
        <v>11978</v>
      </c>
      <c r="N1502" s="1" t="s">
        <v>11990</v>
      </c>
      <c r="O1502" s="1" t="s">
        <v>1500</v>
      </c>
      <c r="P1502" s="1" t="s">
        <v>14609</v>
      </c>
      <c r="Q1502" s="1" t="s">
        <v>14609</v>
      </c>
      <c r="R1502" s="1" t="s">
        <v>12896</v>
      </c>
      <c r="S1502" s="1" t="s">
        <v>1500</v>
      </c>
      <c r="T1502" s="1"/>
      <c r="U1502" s="1"/>
      <c r="V1502" s="1" t="s">
        <v>12906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6054</v>
      </c>
      <c r="G1503" s="1" t="s">
        <v>7525</v>
      </c>
      <c r="H1503" s="1" t="s">
        <v>8960</v>
      </c>
      <c r="I1503" s="1" t="s">
        <v>10466</v>
      </c>
      <c r="J1503" s="1"/>
      <c r="K1503" s="1" t="s">
        <v>14587</v>
      </c>
      <c r="L1503" s="1" t="s">
        <v>1501</v>
      </c>
      <c r="M1503" s="1" t="s">
        <v>11979</v>
      </c>
      <c r="N1503" s="1" t="s">
        <v>11990</v>
      </c>
      <c r="O1503" s="1" t="s">
        <v>1501</v>
      </c>
      <c r="P1503" s="1" t="s">
        <v>14609</v>
      </c>
      <c r="Q1503" s="1" t="s">
        <v>14609</v>
      </c>
      <c r="R1503" s="1" t="s">
        <v>12896</v>
      </c>
      <c r="S1503" s="1" t="s">
        <v>1501</v>
      </c>
      <c r="T1503" s="1"/>
      <c r="U1503" s="1"/>
      <c r="V1503" s="1" t="s">
        <v>12906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6055</v>
      </c>
      <c r="G1504" s="1" t="s">
        <v>7526</v>
      </c>
      <c r="H1504" s="1" t="s">
        <v>8961</v>
      </c>
      <c r="I1504" s="1" t="s">
        <v>10467</v>
      </c>
      <c r="J1504" s="1"/>
      <c r="K1504" s="1" t="s">
        <v>14587</v>
      </c>
      <c r="L1504" s="1" t="s">
        <v>1502</v>
      </c>
      <c r="M1504" s="1" t="s">
        <v>11980</v>
      </c>
      <c r="N1504" s="1" t="s">
        <v>11990</v>
      </c>
      <c r="O1504" s="1" t="s">
        <v>1502</v>
      </c>
      <c r="P1504" s="1" t="s">
        <v>14609</v>
      </c>
      <c r="Q1504" s="1" t="s">
        <v>14609</v>
      </c>
      <c r="R1504" s="1" t="s">
        <v>12896</v>
      </c>
      <c r="S1504" s="1" t="s">
        <v>1502</v>
      </c>
      <c r="T1504" s="1"/>
      <c r="U1504" s="1"/>
      <c r="V1504" s="1" t="s">
        <v>12906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6056</v>
      </c>
      <c r="G1505" s="1" t="s">
        <v>7527</v>
      </c>
      <c r="H1505" s="1" t="s">
        <v>8962</v>
      </c>
      <c r="I1505" s="1" t="s">
        <v>10468</v>
      </c>
      <c r="J1505" s="1"/>
      <c r="K1505" s="1" t="s">
        <v>14587</v>
      </c>
      <c r="L1505" s="1" t="s">
        <v>1503</v>
      </c>
      <c r="M1505" s="1" t="s">
        <v>11981</v>
      </c>
      <c r="N1505" s="1" t="s">
        <v>11990</v>
      </c>
      <c r="O1505" s="1" t="s">
        <v>1503</v>
      </c>
      <c r="P1505" s="1" t="s">
        <v>14609</v>
      </c>
      <c r="Q1505" s="1" t="s">
        <v>14609</v>
      </c>
      <c r="R1505" s="1" t="s">
        <v>12896</v>
      </c>
      <c r="S1505" s="1" t="s">
        <v>1503</v>
      </c>
      <c r="T1505" s="1"/>
      <c r="U1505" s="1"/>
      <c r="V1505" s="1" t="s">
        <v>12906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6057</v>
      </c>
      <c r="G1506" s="1" t="s">
        <v>7528</v>
      </c>
      <c r="H1506" s="1" t="s">
        <v>8963</v>
      </c>
      <c r="I1506" s="1" t="s">
        <v>10469</v>
      </c>
      <c r="J1506" s="1"/>
      <c r="K1506" s="1" t="s">
        <v>14587</v>
      </c>
      <c r="L1506" s="1" t="s">
        <v>1504</v>
      </c>
      <c r="M1506" s="1" t="s">
        <v>11982</v>
      </c>
      <c r="N1506" s="1" t="s">
        <v>11990</v>
      </c>
      <c r="O1506" s="1" t="s">
        <v>1504</v>
      </c>
      <c r="P1506" s="1" t="s">
        <v>14609</v>
      </c>
      <c r="Q1506" s="1" t="s">
        <v>14609</v>
      </c>
      <c r="R1506" s="1" t="s">
        <v>12896</v>
      </c>
      <c r="S1506" s="1" t="s">
        <v>1504</v>
      </c>
      <c r="T1506" s="1"/>
      <c r="U1506" s="1"/>
      <c r="V1506" s="1" t="s">
        <v>12906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6058</v>
      </c>
      <c r="G1507" s="1" t="s">
        <v>7529</v>
      </c>
      <c r="H1507" s="1" t="s">
        <v>8964</v>
      </c>
      <c r="I1507" s="1" t="s">
        <v>10470</v>
      </c>
      <c r="J1507" s="1"/>
      <c r="K1507" s="1" t="s">
        <v>14587</v>
      </c>
      <c r="L1507" s="1" t="s">
        <v>1505</v>
      </c>
      <c r="M1507" s="1" t="s">
        <v>11983</v>
      </c>
      <c r="N1507" s="1" t="s">
        <v>11990</v>
      </c>
      <c r="O1507" s="1" t="s">
        <v>1505</v>
      </c>
      <c r="P1507" s="1" t="s">
        <v>14609</v>
      </c>
      <c r="Q1507" s="1" t="s">
        <v>14609</v>
      </c>
      <c r="R1507" s="1" t="s">
        <v>12896</v>
      </c>
      <c r="S1507" s="1" t="s">
        <v>1505</v>
      </c>
      <c r="T1507" s="1"/>
      <c r="U1507" s="1"/>
      <c r="V1507" s="1" t="s">
        <v>12906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6059</v>
      </c>
      <c r="G1508" s="1" t="s">
        <v>7530</v>
      </c>
      <c r="H1508" s="1" t="s">
        <v>8965</v>
      </c>
      <c r="I1508" s="1" t="s">
        <v>10471</v>
      </c>
      <c r="J1508" s="1"/>
      <c r="K1508" s="1" t="s">
        <v>14587</v>
      </c>
      <c r="L1508" s="1" t="s">
        <v>1506</v>
      </c>
      <c r="M1508" s="1" t="s">
        <v>11984</v>
      </c>
      <c r="N1508" s="1" t="s">
        <v>11990</v>
      </c>
      <c r="O1508" s="1" t="s">
        <v>1506</v>
      </c>
      <c r="P1508" s="1" t="s">
        <v>14609</v>
      </c>
      <c r="Q1508" s="1" t="s">
        <v>14609</v>
      </c>
      <c r="R1508" s="1" t="s">
        <v>12896</v>
      </c>
      <c r="S1508" s="1" t="s">
        <v>1506</v>
      </c>
      <c r="T1508" s="1"/>
      <c r="U1508" s="1"/>
      <c r="V1508" s="1" t="s">
        <v>12906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6060</v>
      </c>
      <c r="G1509" s="1" t="s">
        <v>7531</v>
      </c>
      <c r="H1509" s="1" t="s">
        <v>8966</v>
      </c>
      <c r="I1509" s="1" t="s">
        <v>10472</v>
      </c>
      <c r="J1509" s="1"/>
      <c r="K1509" s="1" t="s">
        <v>14587</v>
      </c>
      <c r="L1509" s="1" t="s">
        <v>1507</v>
      </c>
      <c r="M1509" s="1" t="s">
        <v>11985</v>
      </c>
      <c r="N1509" s="1" t="s">
        <v>11990</v>
      </c>
      <c r="O1509" s="1" t="s">
        <v>1507</v>
      </c>
      <c r="P1509" s="1" t="s">
        <v>14609</v>
      </c>
      <c r="Q1509" s="1" t="s">
        <v>14609</v>
      </c>
      <c r="R1509" s="1" t="s">
        <v>12896</v>
      </c>
      <c r="S1509" s="1" t="s">
        <v>1507</v>
      </c>
      <c r="T1509" s="1"/>
      <c r="U1509" s="1"/>
      <c r="V1509" s="1" t="s">
        <v>12906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6061</v>
      </c>
      <c r="G1510" s="1" t="s">
        <v>7532</v>
      </c>
      <c r="H1510" s="1" t="s">
        <v>8967</v>
      </c>
      <c r="I1510" s="1" t="s">
        <v>10473</v>
      </c>
      <c r="J1510" s="1"/>
      <c r="K1510" s="1" t="s">
        <v>14587</v>
      </c>
      <c r="L1510" s="1" t="s">
        <v>1508</v>
      </c>
      <c r="M1510" s="1" t="s">
        <v>11986</v>
      </c>
      <c r="N1510" s="1" t="s">
        <v>11990</v>
      </c>
      <c r="O1510" s="1" t="s">
        <v>1508</v>
      </c>
      <c r="P1510" s="1" t="s">
        <v>14609</v>
      </c>
      <c r="Q1510" s="1" t="s">
        <v>14609</v>
      </c>
      <c r="R1510" s="1" t="s">
        <v>12896</v>
      </c>
      <c r="S1510" s="1" t="s">
        <v>1508</v>
      </c>
      <c r="T1510" s="1"/>
      <c r="U1510" s="1"/>
      <c r="V1510" s="1" t="s">
        <v>12906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6062</v>
      </c>
      <c r="G1511" s="1" t="s">
        <v>7533</v>
      </c>
      <c r="H1511" s="1" t="s">
        <v>8968</v>
      </c>
      <c r="I1511" s="1" t="s">
        <v>10474</v>
      </c>
      <c r="J1511" s="1"/>
      <c r="K1511" s="1" t="s">
        <v>14587</v>
      </c>
      <c r="L1511" s="1" t="s">
        <v>1509</v>
      </c>
      <c r="M1511" s="1" t="s">
        <v>11987</v>
      </c>
      <c r="N1511" s="1" t="s">
        <v>11990</v>
      </c>
      <c r="O1511" s="1" t="s">
        <v>1509</v>
      </c>
      <c r="P1511" s="1" t="s">
        <v>14609</v>
      </c>
      <c r="Q1511" s="1" t="s">
        <v>14609</v>
      </c>
      <c r="R1511" s="1" t="s">
        <v>12896</v>
      </c>
      <c r="S1511" s="1" t="s">
        <v>1509</v>
      </c>
      <c r="T1511" s="1"/>
      <c r="U1511" s="1"/>
      <c r="V1511" s="1" t="s">
        <v>12906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6063</v>
      </c>
      <c r="G1512" s="1" t="s">
        <v>7534</v>
      </c>
      <c r="H1512" s="1" t="s">
        <v>8969</v>
      </c>
      <c r="I1512" s="1" t="s">
        <v>10475</v>
      </c>
      <c r="J1512" s="1"/>
      <c r="K1512" s="1" t="s">
        <v>14587</v>
      </c>
      <c r="L1512" s="1" t="s">
        <v>1510</v>
      </c>
      <c r="M1512" s="1" t="s">
        <v>11988</v>
      </c>
      <c r="N1512" s="1" t="s">
        <v>11990</v>
      </c>
      <c r="O1512" s="1" t="s">
        <v>1510</v>
      </c>
      <c r="P1512" s="1" t="s">
        <v>14609</v>
      </c>
      <c r="Q1512" s="1" t="s">
        <v>14609</v>
      </c>
      <c r="R1512" s="1" t="s">
        <v>12896</v>
      </c>
      <c r="S1512" s="1" t="s">
        <v>1510</v>
      </c>
      <c r="T1512" s="1"/>
      <c r="U1512" s="1"/>
      <c r="V1512" s="1" t="s">
        <v>12906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6064</v>
      </c>
      <c r="G1513" s="1" t="s">
        <v>7535</v>
      </c>
      <c r="H1513" s="1" t="s">
        <v>8970</v>
      </c>
      <c r="I1513" s="1" t="s">
        <v>10476</v>
      </c>
      <c r="J1513" s="1"/>
      <c r="K1513" s="1" t="s">
        <v>14587</v>
      </c>
      <c r="L1513" s="1" t="s">
        <v>1511</v>
      </c>
      <c r="M1513" s="1" t="s">
        <v>11989</v>
      </c>
      <c r="N1513" s="1" t="s">
        <v>11990</v>
      </c>
      <c r="O1513" s="1" t="s">
        <v>1511</v>
      </c>
      <c r="P1513" s="1" t="s">
        <v>14609</v>
      </c>
      <c r="Q1513" s="1" t="s">
        <v>14609</v>
      </c>
      <c r="R1513" s="1" t="s">
        <v>12896</v>
      </c>
      <c r="S1513" s="1" t="s">
        <v>1511</v>
      </c>
      <c r="T1513" s="1"/>
      <c r="U1513" s="1"/>
      <c r="V1513" s="1" t="s">
        <v>12906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14561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14562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14563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14564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14565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14566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14567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14568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14569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14570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14571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1522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1526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1527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12916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12917</v>
      </c>
      <c r="B1543" s="1" t="s">
        <v>12927</v>
      </c>
      <c r="C1543" s="1" t="s">
        <v>12928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1531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14572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12919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12920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12921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12922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12923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12924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12925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1527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1533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1534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1535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14573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14574</v>
      </c>
      <c r="B1560" s="1" t="s">
        <v>14585</v>
      </c>
      <c r="C1560" s="1" t="s">
        <v>14586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14575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14576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14577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14578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1527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14579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14580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1530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1531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14581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14582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1528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1529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1530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1531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14583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1522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1536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1527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1537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1538</v>
      </c>
      <c r="B1584" s="1" t="s">
        <v>1551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1530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1531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1539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1527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1541</v>
      </c>
      <c r="B1590" s="1" t="s">
        <v>1552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1530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1531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1542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1543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1527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1545</v>
      </c>
      <c r="B1597" s="1" t="s">
        <v>1553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1530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1531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1546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1522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1547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1527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1548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1549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14584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59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4578</v>
      </c>
      <c r="G2" s="1" t="s">
        <v>6065</v>
      </c>
      <c r="H2" s="1" t="s">
        <v>7536</v>
      </c>
      <c r="I2" s="1" t="s">
        <v>8971</v>
      </c>
      <c r="J2" s="1" t="s">
        <v>10477</v>
      </c>
      <c r="K2" s="1" t="s">
        <v>14919</v>
      </c>
      <c r="L2" s="1" t="s">
        <v>1554</v>
      </c>
      <c r="M2" s="1" t="s">
        <v>1555</v>
      </c>
      <c r="N2" s="1" t="s">
        <v>11990</v>
      </c>
      <c r="O2" s="1" t="s">
        <v>1554</v>
      </c>
      <c r="P2" s="1" t="s">
        <v>11991</v>
      </c>
      <c r="Q2" s="1" t="s">
        <v>12000</v>
      </c>
      <c r="R2" s="1" t="s">
        <v>12896</v>
      </c>
      <c r="S2" s="1" t="s">
        <v>1554</v>
      </c>
      <c r="T2" s="1" t="s">
        <v>12897</v>
      </c>
      <c r="U2" s="1" t="s">
        <v>12902</v>
      </c>
      <c r="V2" s="1" t="s">
        <v>12906</v>
      </c>
      <c r="W2" s="1" t="s">
        <v>1554</v>
      </c>
      <c r="X2" s="1" t="s">
        <v>12907</v>
      </c>
      <c r="Y2" t="s">
        <v>12909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4579</v>
      </c>
      <c r="G3" s="1" t="s">
        <v>6066</v>
      </c>
      <c r="H3" s="1" t="s">
        <v>7537</v>
      </c>
      <c r="I3" s="1" t="s">
        <v>8972</v>
      </c>
      <c r="J3" s="1"/>
      <c r="K3" s="1" t="s">
        <v>14919</v>
      </c>
      <c r="L3" s="1" t="s">
        <v>1</v>
      </c>
      <c r="M3" s="1" t="s">
        <v>10479</v>
      </c>
      <c r="N3" s="1" t="s">
        <v>11990</v>
      </c>
      <c r="O3" s="1" t="s">
        <v>1</v>
      </c>
      <c r="P3" s="1" t="s">
        <v>11992</v>
      </c>
      <c r="Q3" s="1" t="s">
        <v>11992</v>
      </c>
      <c r="R3" s="1" t="s">
        <v>12896</v>
      </c>
      <c r="S3" s="1" t="s">
        <v>1</v>
      </c>
      <c r="T3" s="1"/>
      <c r="U3" s="1"/>
      <c r="V3" s="1" t="s">
        <v>12906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4580</v>
      </c>
      <c r="G4" s="1" t="s">
        <v>6067</v>
      </c>
      <c r="H4" s="1" t="s">
        <v>7538</v>
      </c>
      <c r="I4" s="1" t="s">
        <v>8973</v>
      </c>
      <c r="J4" s="1"/>
      <c r="K4" s="1" t="s">
        <v>14919</v>
      </c>
      <c r="L4" s="1" t="s">
        <v>2</v>
      </c>
      <c r="M4" s="1" t="s">
        <v>10480</v>
      </c>
      <c r="N4" s="1" t="s">
        <v>11990</v>
      </c>
      <c r="O4" s="1" t="s">
        <v>2</v>
      </c>
      <c r="P4" s="1" t="s">
        <v>11992</v>
      </c>
      <c r="Q4" s="1" t="s">
        <v>11992</v>
      </c>
      <c r="R4" s="1" t="s">
        <v>12896</v>
      </c>
      <c r="S4" s="1" t="s">
        <v>2</v>
      </c>
      <c r="T4" s="1"/>
      <c r="U4" s="1"/>
      <c r="V4" s="1" t="s">
        <v>12906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4581</v>
      </c>
      <c r="G5" s="1" t="s">
        <v>6068</v>
      </c>
      <c r="H5" s="1" t="s">
        <v>7539</v>
      </c>
      <c r="I5" s="1" t="s">
        <v>8974</v>
      </c>
      <c r="J5" s="1"/>
      <c r="K5" s="1" t="s">
        <v>14919</v>
      </c>
      <c r="L5" s="1" t="s">
        <v>3</v>
      </c>
      <c r="M5" s="1" t="s">
        <v>10481</v>
      </c>
      <c r="N5" s="1" t="s">
        <v>11990</v>
      </c>
      <c r="O5" s="1" t="s">
        <v>3</v>
      </c>
      <c r="P5" s="1" t="s">
        <v>11992</v>
      </c>
      <c r="Q5" s="1" t="s">
        <v>11992</v>
      </c>
      <c r="R5" s="1" t="s">
        <v>12896</v>
      </c>
      <c r="S5" s="1" t="s">
        <v>3</v>
      </c>
      <c r="T5" s="1"/>
      <c r="U5" s="1"/>
      <c r="V5" s="1" t="s">
        <v>12906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3071</v>
      </c>
      <c r="G6" s="1" t="s">
        <v>6069</v>
      </c>
      <c r="H6" s="1" t="s">
        <v>7540</v>
      </c>
      <c r="I6" s="1" t="s">
        <v>8975</v>
      </c>
      <c r="J6" s="1"/>
      <c r="K6" s="1" t="s">
        <v>14919</v>
      </c>
      <c r="L6" s="1" t="s">
        <v>4</v>
      </c>
      <c r="M6" s="1" t="s">
        <v>10482</v>
      </c>
      <c r="N6" s="1" t="s">
        <v>11990</v>
      </c>
      <c r="O6" s="1" t="s">
        <v>4</v>
      </c>
      <c r="P6" s="1" t="s">
        <v>11992</v>
      </c>
      <c r="Q6" s="1" t="s">
        <v>11992</v>
      </c>
      <c r="R6" s="1" t="s">
        <v>12896</v>
      </c>
      <c r="S6" s="1" t="s">
        <v>4</v>
      </c>
      <c r="T6" s="1"/>
      <c r="U6" s="1"/>
      <c r="V6" s="1" t="s">
        <v>12906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4582</v>
      </c>
      <c r="G7" s="1" t="s">
        <v>3072</v>
      </c>
      <c r="H7" s="1" t="s">
        <v>7541</v>
      </c>
      <c r="I7" s="1" t="s">
        <v>8976</v>
      </c>
      <c r="J7" s="1"/>
      <c r="K7" s="1" t="s">
        <v>14919</v>
      </c>
      <c r="L7" s="1" t="s">
        <v>5</v>
      </c>
      <c r="M7" s="1" t="s">
        <v>10483</v>
      </c>
      <c r="N7" s="1" t="s">
        <v>11990</v>
      </c>
      <c r="O7" s="1" t="s">
        <v>5</v>
      </c>
      <c r="P7" s="1" t="s">
        <v>11992</v>
      </c>
      <c r="Q7" s="1" t="s">
        <v>11992</v>
      </c>
      <c r="R7" s="1" t="s">
        <v>12896</v>
      </c>
      <c r="S7" s="1" t="s">
        <v>5</v>
      </c>
      <c r="T7" s="1"/>
      <c r="U7" s="1"/>
      <c r="V7" s="1" t="s">
        <v>12906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4583</v>
      </c>
      <c r="G8" s="1" t="s">
        <v>6070</v>
      </c>
      <c r="H8" s="1" t="s">
        <v>7542</v>
      </c>
      <c r="I8" s="1" t="s">
        <v>8977</v>
      </c>
      <c r="J8" s="1"/>
      <c r="K8" s="1" t="s">
        <v>14919</v>
      </c>
      <c r="L8" s="1" t="s">
        <v>6</v>
      </c>
      <c r="M8" s="1" t="s">
        <v>10484</v>
      </c>
      <c r="N8" s="1" t="s">
        <v>11990</v>
      </c>
      <c r="O8" s="1" t="s">
        <v>6</v>
      </c>
      <c r="P8" s="1" t="s">
        <v>11992</v>
      </c>
      <c r="Q8" s="1" t="s">
        <v>11992</v>
      </c>
      <c r="R8" s="1" t="s">
        <v>12896</v>
      </c>
      <c r="S8" s="1" t="s">
        <v>6</v>
      </c>
      <c r="T8" s="1"/>
      <c r="U8" s="1"/>
      <c r="V8" s="1" t="s">
        <v>12906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4584</v>
      </c>
      <c r="G9" s="1" t="s">
        <v>6071</v>
      </c>
      <c r="H9" s="1" t="s">
        <v>7543</v>
      </c>
      <c r="I9" s="1" t="s">
        <v>8978</v>
      </c>
      <c r="J9" s="1"/>
      <c r="K9" s="1" t="s">
        <v>14919</v>
      </c>
      <c r="L9" s="1" t="s">
        <v>7</v>
      </c>
      <c r="M9" s="1" t="s">
        <v>10485</v>
      </c>
      <c r="N9" s="1" t="s">
        <v>11990</v>
      </c>
      <c r="O9" s="1" t="s">
        <v>7</v>
      </c>
      <c r="P9" s="1" t="s">
        <v>11992</v>
      </c>
      <c r="Q9" s="1" t="s">
        <v>11992</v>
      </c>
      <c r="R9" s="1" t="s">
        <v>12896</v>
      </c>
      <c r="S9" s="1" t="s">
        <v>7</v>
      </c>
      <c r="T9" s="1"/>
      <c r="U9" s="1"/>
      <c r="V9" s="1" t="s">
        <v>12906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4585</v>
      </c>
      <c r="G10" s="1" t="s">
        <v>6072</v>
      </c>
      <c r="H10" s="1" t="s">
        <v>7544</v>
      </c>
      <c r="I10" s="1" t="s">
        <v>8979</v>
      </c>
      <c r="J10" s="1"/>
      <c r="K10" s="1" t="s">
        <v>14919</v>
      </c>
      <c r="L10" s="1" t="s">
        <v>8</v>
      </c>
      <c r="M10" s="1" t="s">
        <v>10486</v>
      </c>
      <c r="N10" s="1" t="s">
        <v>11990</v>
      </c>
      <c r="O10" s="1" t="s">
        <v>8</v>
      </c>
      <c r="P10" s="1" t="s">
        <v>11992</v>
      </c>
      <c r="Q10" s="1" t="s">
        <v>11992</v>
      </c>
      <c r="R10" s="1" t="s">
        <v>12896</v>
      </c>
      <c r="S10" s="1" t="s">
        <v>8</v>
      </c>
      <c r="T10" s="1"/>
      <c r="U10" s="1"/>
      <c r="V10" s="1" t="s">
        <v>12906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3076</v>
      </c>
      <c r="G11" s="1" t="s">
        <v>6073</v>
      </c>
      <c r="H11" s="1" t="s">
        <v>7545</v>
      </c>
      <c r="I11" s="1" t="s">
        <v>8980</v>
      </c>
      <c r="J11" s="1"/>
      <c r="K11" s="1" t="s">
        <v>14919</v>
      </c>
      <c r="L11" s="1" t="s">
        <v>9</v>
      </c>
      <c r="M11" s="1" t="s">
        <v>10487</v>
      </c>
      <c r="N11" s="1" t="s">
        <v>11990</v>
      </c>
      <c r="O11" s="1" t="s">
        <v>9</v>
      </c>
      <c r="P11" s="1" t="s">
        <v>11992</v>
      </c>
      <c r="Q11" s="1" t="s">
        <v>11992</v>
      </c>
      <c r="R11" s="1" t="s">
        <v>12896</v>
      </c>
      <c r="S11" s="1" t="s">
        <v>9</v>
      </c>
      <c r="T11" s="1"/>
      <c r="U11" s="1"/>
      <c r="V11" s="1" t="s">
        <v>12906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4586</v>
      </c>
      <c r="G12" s="1" t="s">
        <v>6074</v>
      </c>
      <c r="H12" s="1" t="s">
        <v>7546</v>
      </c>
      <c r="I12" s="1" t="s">
        <v>8981</v>
      </c>
      <c r="J12" s="1"/>
      <c r="K12" s="1" t="s">
        <v>14919</v>
      </c>
      <c r="L12" s="1" t="s">
        <v>10</v>
      </c>
      <c r="M12" s="1" t="s">
        <v>10488</v>
      </c>
      <c r="N12" s="1" t="s">
        <v>11990</v>
      </c>
      <c r="O12" s="1" t="s">
        <v>10</v>
      </c>
      <c r="P12" s="1" t="s">
        <v>11992</v>
      </c>
      <c r="Q12" s="1" t="s">
        <v>11992</v>
      </c>
      <c r="R12" s="1" t="s">
        <v>12896</v>
      </c>
      <c r="S12" s="1" t="s">
        <v>10</v>
      </c>
      <c r="T12" s="1"/>
      <c r="U12" s="1"/>
      <c r="V12" s="1" t="s">
        <v>12906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4587</v>
      </c>
      <c r="G13" s="1" t="s">
        <v>6075</v>
      </c>
      <c r="H13" s="1" t="s">
        <v>7547</v>
      </c>
      <c r="I13" s="1" t="s">
        <v>8982</v>
      </c>
      <c r="J13" s="1"/>
      <c r="K13" s="1" t="s">
        <v>14919</v>
      </c>
      <c r="L13" s="1" t="s">
        <v>11</v>
      </c>
      <c r="M13" s="1" t="s">
        <v>10489</v>
      </c>
      <c r="N13" s="1" t="s">
        <v>11990</v>
      </c>
      <c r="O13" s="1" t="s">
        <v>11</v>
      </c>
      <c r="P13" s="1" t="s">
        <v>11992</v>
      </c>
      <c r="Q13" s="1" t="s">
        <v>11992</v>
      </c>
      <c r="R13" s="1" t="s">
        <v>12896</v>
      </c>
      <c r="S13" s="1" t="s">
        <v>11</v>
      </c>
      <c r="T13" s="1"/>
      <c r="U13" s="1"/>
      <c r="V13" s="1" t="s">
        <v>12906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4588</v>
      </c>
      <c r="G14" s="1" t="s">
        <v>6076</v>
      </c>
      <c r="H14" s="1" t="s">
        <v>7548</v>
      </c>
      <c r="I14" s="1" t="s">
        <v>8983</v>
      </c>
      <c r="J14" s="1"/>
      <c r="K14" s="1" t="s">
        <v>14919</v>
      </c>
      <c r="L14" s="1" t="s">
        <v>12</v>
      </c>
      <c r="M14" s="1" t="s">
        <v>10490</v>
      </c>
      <c r="N14" s="1" t="s">
        <v>11990</v>
      </c>
      <c r="O14" s="1" t="s">
        <v>12</v>
      </c>
      <c r="P14" s="1" t="s">
        <v>11992</v>
      </c>
      <c r="Q14" s="1" t="s">
        <v>11992</v>
      </c>
      <c r="R14" s="1" t="s">
        <v>12896</v>
      </c>
      <c r="S14" s="1" t="s">
        <v>12</v>
      </c>
      <c r="T14" s="1"/>
      <c r="U14" s="1"/>
      <c r="V14" s="1" t="s">
        <v>12906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4589</v>
      </c>
      <c r="G15" s="1" t="s">
        <v>6077</v>
      </c>
      <c r="H15" s="1" t="s">
        <v>7549</v>
      </c>
      <c r="I15" s="1" t="s">
        <v>8984</v>
      </c>
      <c r="J15" s="1"/>
      <c r="K15" s="1" t="s">
        <v>14919</v>
      </c>
      <c r="L15" s="1" t="s">
        <v>13</v>
      </c>
      <c r="M15" s="1" t="s">
        <v>10491</v>
      </c>
      <c r="N15" s="1" t="s">
        <v>11990</v>
      </c>
      <c r="O15" s="1" t="s">
        <v>13</v>
      </c>
      <c r="P15" s="1" t="s">
        <v>11992</v>
      </c>
      <c r="Q15" s="1" t="s">
        <v>11992</v>
      </c>
      <c r="R15" s="1" t="s">
        <v>12896</v>
      </c>
      <c r="S15" s="1" t="s">
        <v>13</v>
      </c>
      <c r="T15" s="1"/>
      <c r="U15" s="1"/>
      <c r="V15" s="1" t="s">
        <v>12906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4590</v>
      </c>
      <c r="G16" s="1" t="s">
        <v>6078</v>
      </c>
      <c r="H16" s="1" t="s">
        <v>7550</v>
      </c>
      <c r="I16" s="1" t="s">
        <v>8985</v>
      </c>
      <c r="J16" s="1"/>
      <c r="K16" s="1" t="s">
        <v>14919</v>
      </c>
      <c r="L16" s="1" t="s">
        <v>14</v>
      </c>
      <c r="M16" s="1" t="s">
        <v>10492</v>
      </c>
      <c r="N16" s="1" t="s">
        <v>11990</v>
      </c>
      <c r="O16" s="1" t="s">
        <v>14</v>
      </c>
      <c r="P16" s="1" t="s">
        <v>11992</v>
      </c>
      <c r="Q16" s="1" t="s">
        <v>11992</v>
      </c>
      <c r="R16" s="1" t="s">
        <v>12896</v>
      </c>
      <c r="S16" s="1" t="s">
        <v>14</v>
      </c>
      <c r="T16" s="1"/>
      <c r="U16" s="1"/>
      <c r="V16" s="1" t="s">
        <v>12906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4591</v>
      </c>
      <c r="G17" s="1" t="s">
        <v>6079</v>
      </c>
      <c r="H17" s="1" t="s">
        <v>7551</v>
      </c>
      <c r="I17" s="1" t="s">
        <v>8986</v>
      </c>
      <c r="J17" s="1"/>
      <c r="K17" s="1" t="s">
        <v>14919</v>
      </c>
      <c r="L17" s="1" t="s">
        <v>15</v>
      </c>
      <c r="M17" s="1" t="s">
        <v>10493</v>
      </c>
      <c r="N17" s="1" t="s">
        <v>11990</v>
      </c>
      <c r="O17" s="1" t="s">
        <v>15</v>
      </c>
      <c r="P17" s="1" t="s">
        <v>11992</v>
      </c>
      <c r="Q17" s="1" t="s">
        <v>11992</v>
      </c>
      <c r="R17" s="1" t="s">
        <v>12896</v>
      </c>
      <c r="S17" s="1" t="s">
        <v>15</v>
      </c>
      <c r="T17" s="1"/>
      <c r="U17" s="1"/>
      <c r="V17" s="1" t="s">
        <v>12906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4592</v>
      </c>
      <c r="G18" s="1" t="s">
        <v>6080</v>
      </c>
      <c r="H18" s="1" t="s">
        <v>7552</v>
      </c>
      <c r="I18" s="1" t="s">
        <v>8987</v>
      </c>
      <c r="J18" s="1"/>
      <c r="K18" s="1" t="s">
        <v>14919</v>
      </c>
      <c r="L18" s="1" t="s">
        <v>16</v>
      </c>
      <c r="M18" s="1" t="s">
        <v>10494</v>
      </c>
      <c r="N18" s="1" t="s">
        <v>11990</v>
      </c>
      <c r="O18" s="1" t="s">
        <v>16</v>
      </c>
      <c r="P18" s="1" t="s">
        <v>11992</v>
      </c>
      <c r="Q18" s="1" t="s">
        <v>11992</v>
      </c>
      <c r="R18" s="1" t="s">
        <v>12896</v>
      </c>
      <c r="S18" s="1" t="s">
        <v>16</v>
      </c>
      <c r="T18" s="1"/>
      <c r="U18" s="1"/>
      <c r="V18" s="1" t="s">
        <v>12906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4593</v>
      </c>
      <c r="G19" s="1" t="s">
        <v>6081</v>
      </c>
      <c r="H19" s="1" t="s">
        <v>7553</v>
      </c>
      <c r="I19" s="1" t="s">
        <v>8988</v>
      </c>
      <c r="J19" s="1"/>
      <c r="K19" s="1" t="s">
        <v>14919</v>
      </c>
      <c r="L19" s="1" t="s">
        <v>17</v>
      </c>
      <c r="M19" s="1" t="s">
        <v>10495</v>
      </c>
      <c r="N19" s="1" t="s">
        <v>11990</v>
      </c>
      <c r="O19" s="1" t="s">
        <v>17</v>
      </c>
      <c r="P19" s="1" t="s">
        <v>11992</v>
      </c>
      <c r="Q19" s="1" t="s">
        <v>11992</v>
      </c>
      <c r="R19" s="1" t="s">
        <v>12896</v>
      </c>
      <c r="S19" s="1" t="s">
        <v>17</v>
      </c>
      <c r="T19" s="1"/>
      <c r="U19" s="1"/>
      <c r="V19" s="1" t="s">
        <v>12906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4594</v>
      </c>
      <c r="G20" s="1" t="s">
        <v>6082</v>
      </c>
      <c r="H20" s="1" t="s">
        <v>6082</v>
      </c>
      <c r="I20" s="1" t="s">
        <v>8989</v>
      </c>
      <c r="J20" s="1"/>
      <c r="K20" s="1" t="s">
        <v>14919</v>
      </c>
      <c r="L20" s="1" t="s">
        <v>18</v>
      </c>
      <c r="M20" s="1" t="s">
        <v>10496</v>
      </c>
      <c r="N20" s="1" t="s">
        <v>11990</v>
      </c>
      <c r="O20" s="1" t="s">
        <v>18</v>
      </c>
      <c r="P20" s="1" t="s">
        <v>11992</v>
      </c>
      <c r="Q20" s="1" t="s">
        <v>11992</v>
      </c>
      <c r="R20" s="1" t="s">
        <v>12896</v>
      </c>
      <c r="S20" s="1" t="s">
        <v>18</v>
      </c>
      <c r="T20" s="1"/>
      <c r="U20" s="1"/>
      <c r="V20" s="1" t="s">
        <v>12906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4595</v>
      </c>
      <c r="G21" s="1" t="s">
        <v>6083</v>
      </c>
      <c r="H21" s="1" t="s">
        <v>7554</v>
      </c>
      <c r="I21" s="1" t="s">
        <v>8990</v>
      </c>
      <c r="J21" s="1"/>
      <c r="K21" s="1" t="s">
        <v>14919</v>
      </c>
      <c r="L21" s="1" t="s">
        <v>19</v>
      </c>
      <c r="M21" s="1" t="s">
        <v>10497</v>
      </c>
      <c r="N21" s="1" t="s">
        <v>11990</v>
      </c>
      <c r="O21" s="1" t="s">
        <v>19</v>
      </c>
      <c r="P21" s="1" t="s">
        <v>11992</v>
      </c>
      <c r="Q21" s="1" t="s">
        <v>11992</v>
      </c>
      <c r="R21" s="1" t="s">
        <v>12896</v>
      </c>
      <c r="S21" s="1" t="s">
        <v>19</v>
      </c>
      <c r="T21" s="1"/>
      <c r="U21" s="1"/>
      <c r="V21" s="1" t="s">
        <v>12906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4596</v>
      </c>
      <c r="G22" s="1" t="s">
        <v>6084</v>
      </c>
      <c r="H22" s="1" t="s">
        <v>7555</v>
      </c>
      <c r="I22" s="1" t="s">
        <v>8991</v>
      </c>
      <c r="J22" s="1"/>
      <c r="K22" s="1" t="s">
        <v>14919</v>
      </c>
      <c r="L22" s="1" t="s">
        <v>20</v>
      </c>
      <c r="M22" s="1" t="s">
        <v>10498</v>
      </c>
      <c r="N22" s="1" t="s">
        <v>11990</v>
      </c>
      <c r="O22" s="1" t="s">
        <v>20</v>
      </c>
      <c r="P22" s="1" t="s">
        <v>11992</v>
      </c>
      <c r="Q22" s="1" t="s">
        <v>11992</v>
      </c>
      <c r="R22" s="1" t="s">
        <v>12896</v>
      </c>
      <c r="S22" s="1" t="s">
        <v>20</v>
      </c>
      <c r="T22" s="1"/>
      <c r="U22" s="1"/>
      <c r="V22" s="1" t="s">
        <v>12906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4597</v>
      </c>
      <c r="G23" s="1" t="s">
        <v>6085</v>
      </c>
      <c r="H23" s="1" t="s">
        <v>7556</v>
      </c>
      <c r="I23" s="1" t="s">
        <v>8992</v>
      </c>
      <c r="J23" s="1"/>
      <c r="K23" s="1" t="s">
        <v>14919</v>
      </c>
      <c r="L23" s="1" t="s">
        <v>21</v>
      </c>
      <c r="M23" s="1" t="s">
        <v>10499</v>
      </c>
      <c r="N23" s="1" t="s">
        <v>11990</v>
      </c>
      <c r="O23" s="1" t="s">
        <v>21</v>
      </c>
      <c r="P23" s="1" t="s">
        <v>11992</v>
      </c>
      <c r="Q23" s="1" t="s">
        <v>11992</v>
      </c>
      <c r="R23" s="1" t="s">
        <v>12896</v>
      </c>
      <c r="S23" s="1" t="s">
        <v>21</v>
      </c>
      <c r="T23" s="1"/>
      <c r="U23" s="1"/>
      <c r="V23" s="1" t="s">
        <v>12906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4598</v>
      </c>
      <c r="G24" s="1" t="s">
        <v>6086</v>
      </c>
      <c r="H24" s="1" t="s">
        <v>7557</v>
      </c>
      <c r="I24" s="1" t="s">
        <v>8993</v>
      </c>
      <c r="J24" s="1"/>
      <c r="K24" s="1" t="s">
        <v>14919</v>
      </c>
      <c r="L24" s="1" t="s">
        <v>22</v>
      </c>
      <c r="M24" s="1" t="s">
        <v>10500</v>
      </c>
      <c r="N24" s="1" t="s">
        <v>11990</v>
      </c>
      <c r="O24" s="1" t="s">
        <v>22</v>
      </c>
      <c r="P24" s="1" t="s">
        <v>11992</v>
      </c>
      <c r="Q24" s="1" t="s">
        <v>11992</v>
      </c>
      <c r="R24" s="1" t="s">
        <v>12896</v>
      </c>
      <c r="S24" s="1" t="s">
        <v>22</v>
      </c>
      <c r="T24" s="1"/>
      <c r="U24" s="1"/>
      <c r="V24" s="1" t="s">
        <v>12906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4599</v>
      </c>
      <c r="G25" s="1" t="s">
        <v>6087</v>
      </c>
      <c r="H25" s="1" t="s">
        <v>7558</v>
      </c>
      <c r="I25" s="1" t="s">
        <v>8994</v>
      </c>
      <c r="J25" s="1"/>
      <c r="K25" s="1" t="s">
        <v>14919</v>
      </c>
      <c r="L25" s="1" t="s">
        <v>23</v>
      </c>
      <c r="M25" s="1" t="s">
        <v>10501</v>
      </c>
      <c r="N25" s="1" t="s">
        <v>11990</v>
      </c>
      <c r="O25" s="1" t="s">
        <v>23</v>
      </c>
      <c r="P25" s="1" t="s">
        <v>11992</v>
      </c>
      <c r="Q25" s="1" t="s">
        <v>11992</v>
      </c>
      <c r="R25" s="1" t="s">
        <v>12896</v>
      </c>
      <c r="S25" s="1" t="s">
        <v>23</v>
      </c>
      <c r="T25" s="1"/>
      <c r="U25" s="1"/>
      <c r="V25" s="1" t="s">
        <v>12906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4600</v>
      </c>
      <c r="G26" s="1" t="s">
        <v>6088</v>
      </c>
      <c r="H26" s="1" t="s">
        <v>7552</v>
      </c>
      <c r="I26" s="1" t="s">
        <v>8995</v>
      </c>
      <c r="J26" s="1"/>
      <c r="K26" s="1" t="s">
        <v>14919</v>
      </c>
      <c r="L26" s="1" t="s">
        <v>24</v>
      </c>
      <c r="M26" s="1" t="s">
        <v>10502</v>
      </c>
      <c r="N26" s="1" t="s">
        <v>11990</v>
      </c>
      <c r="O26" s="1" t="s">
        <v>24</v>
      </c>
      <c r="P26" s="1" t="s">
        <v>11992</v>
      </c>
      <c r="Q26" s="1" t="s">
        <v>11992</v>
      </c>
      <c r="R26" s="1" t="s">
        <v>12896</v>
      </c>
      <c r="S26" s="1" t="s">
        <v>24</v>
      </c>
      <c r="T26" s="1"/>
      <c r="U26" s="1"/>
      <c r="V26" s="1" t="s">
        <v>12906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4601</v>
      </c>
      <c r="G27" s="1" t="s">
        <v>6089</v>
      </c>
      <c r="H27" s="1" t="s">
        <v>7559</v>
      </c>
      <c r="I27" s="1" t="s">
        <v>8996</v>
      </c>
      <c r="J27" s="1"/>
      <c r="K27" s="1" t="s">
        <v>14919</v>
      </c>
      <c r="L27" s="1" t="s">
        <v>25</v>
      </c>
      <c r="M27" s="1" t="s">
        <v>10503</v>
      </c>
      <c r="N27" s="1" t="s">
        <v>11990</v>
      </c>
      <c r="O27" s="1" t="s">
        <v>25</v>
      </c>
      <c r="P27" s="1" t="s">
        <v>11992</v>
      </c>
      <c r="Q27" s="1" t="s">
        <v>11992</v>
      </c>
      <c r="R27" s="1" t="s">
        <v>12896</v>
      </c>
      <c r="S27" s="1" t="s">
        <v>25</v>
      </c>
      <c r="T27" s="1"/>
      <c r="U27" s="1"/>
      <c r="V27" s="1" t="s">
        <v>12906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4602</v>
      </c>
      <c r="G28" s="1" t="s">
        <v>6090</v>
      </c>
      <c r="H28" s="1" t="s">
        <v>7560</v>
      </c>
      <c r="I28" s="1" t="s">
        <v>8997</v>
      </c>
      <c r="J28" s="1"/>
      <c r="K28" s="1" t="s">
        <v>14919</v>
      </c>
      <c r="L28" s="1" t="s">
        <v>26</v>
      </c>
      <c r="M28" s="1" t="s">
        <v>10504</v>
      </c>
      <c r="N28" s="1" t="s">
        <v>11990</v>
      </c>
      <c r="O28" s="1" t="s">
        <v>26</v>
      </c>
      <c r="P28" s="1" t="s">
        <v>11992</v>
      </c>
      <c r="Q28" s="1" t="s">
        <v>11992</v>
      </c>
      <c r="R28" s="1" t="s">
        <v>12896</v>
      </c>
      <c r="S28" s="1" t="s">
        <v>26</v>
      </c>
      <c r="T28" s="1"/>
      <c r="U28" s="1"/>
      <c r="V28" s="1" t="s">
        <v>12906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4603</v>
      </c>
      <c r="G29" s="1" t="s">
        <v>6091</v>
      </c>
      <c r="H29" s="1" t="s">
        <v>7561</v>
      </c>
      <c r="I29" s="1" t="s">
        <v>8998</v>
      </c>
      <c r="J29" s="1"/>
      <c r="K29" s="1" t="s">
        <v>14919</v>
      </c>
      <c r="L29" s="1" t="s">
        <v>27</v>
      </c>
      <c r="M29" s="1" t="s">
        <v>10505</v>
      </c>
      <c r="N29" s="1" t="s">
        <v>11990</v>
      </c>
      <c r="O29" s="1" t="s">
        <v>27</v>
      </c>
      <c r="P29" s="1" t="s">
        <v>11992</v>
      </c>
      <c r="Q29" s="1" t="s">
        <v>11992</v>
      </c>
      <c r="R29" s="1" t="s">
        <v>12896</v>
      </c>
      <c r="S29" s="1" t="s">
        <v>27</v>
      </c>
      <c r="T29" s="1"/>
      <c r="U29" s="1"/>
      <c r="V29" s="1" t="s">
        <v>12906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4604</v>
      </c>
      <c r="G30" s="1" t="s">
        <v>6092</v>
      </c>
      <c r="H30" s="1" t="s">
        <v>7562</v>
      </c>
      <c r="I30" s="1" t="s">
        <v>8999</v>
      </c>
      <c r="J30" s="1"/>
      <c r="K30" s="1" t="s">
        <v>14919</v>
      </c>
      <c r="L30" s="1" t="s">
        <v>28</v>
      </c>
      <c r="M30" s="1" t="s">
        <v>10506</v>
      </c>
      <c r="N30" s="1" t="s">
        <v>11990</v>
      </c>
      <c r="O30" s="1" t="s">
        <v>28</v>
      </c>
      <c r="P30" s="1" t="s">
        <v>11992</v>
      </c>
      <c r="Q30" s="1" t="s">
        <v>11992</v>
      </c>
      <c r="R30" s="1" t="s">
        <v>12896</v>
      </c>
      <c r="S30" s="1" t="s">
        <v>28</v>
      </c>
      <c r="T30" s="1"/>
      <c r="U30" s="1"/>
      <c r="V30" s="1" t="s">
        <v>12906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4605</v>
      </c>
      <c r="G31" s="1" t="s">
        <v>6093</v>
      </c>
      <c r="H31" s="1" t="s">
        <v>7563</v>
      </c>
      <c r="I31" s="1" t="s">
        <v>9000</v>
      </c>
      <c r="J31" s="1"/>
      <c r="K31" s="1" t="s">
        <v>14919</v>
      </c>
      <c r="L31" s="1" t="s">
        <v>29</v>
      </c>
      <c r="M31" s="1" t="s">
        <v>10507</v>
      </c>
      <c r="N31" s="1" t="s">
        <v>11990</v>
      </c>
      <c r="O31" s="1" t="s">
        <v>29</v>
      </c>
      <c r="P31" s="1" t="s">
        <v>11992</v>
      </c>
      <c r="Q31" s="1" t="s">
        <v>11992</v>
      </c>
      <c r="R31" s="1" t="s">
        <v>12896</v>
      </c>
      <c r="S31" s="1" t="s">
        <v>29</v>
      </c>
      <c r="T31" s="1"/>
      <c r="U31" s="1"/>
      <c r="V31" s="1" t="s">
        <v>12906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4606</v>
      </c>
      <c r="G32" s="1" t="s">
        <v>6094</v>
      </c>
      <c r="H32" s="1" t="s">
        <v>7564</v>
      </c>
      <c r="I32" s="1" t="s">
        <v>9001</v>
      </c>
      <c r="J32" s="1"/>
      <c r="K32" s="1" t="s">
        <v>14919</v>
      </c>
      <c r="L32" s="1" t="s">
        <v>30</v>
      </c>
      <c r="M32" s="1" t="s">
        <v>10508</v>
      </c>
      <c r="N32" s="1" t="s">
        <v>11990</v>
      </c>
      <c r="O32" s="1" t="s">
        <v>30</v>
      </c>
      <c r="P32" s="1" t="s">
        <v>11992</v>
      </c>
      <c r="Q32" s="1" t="s">
        <v>11992</v>
      </c>
      <c r="R32" s="1" t="s">
        <v>12896</v>
      </c>
      <c r="S32" s="1" t="s">
        <v>30</v>
      </c>
      <c r="T32" s="1"/>
      <c r="U32" s="1"/>
      <c r="V32" s="1" t="s">
        <v>12906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4607</v>
      </c>
      <c r="G33" s="1" t="s">
        <v>6095</v>
      </c>
      <c r="H33" s="1" t="s">
        <v>7565</v>
      </c>
      <c r="I33" s="1" t="s">
        <v>9002</v>
      </c>
      <c r="J33" s="1"/>
      <c r="K33" s="1" t="s">
        <v>14919</v>
      </c>
      <c r="L33" s="1" t="s">
        <v>31</v>
      </c>
      <c r="M33" s="1" t="s">
        <v>10509</v>
      </c>
      <c r="N33" s="1" t="s">
        <v>11990</v>
      </c>
      <c r="O33" s="1" t="s">
        <v>31</v>
      </c>
      <c r="P33" s="1" t="s">
        <v>11992</v>
      </c>
      <c r="Q33" s="1" t="s">
        <v>11992</v>
      </c>
      <c r="R33" s="1" t="s">
        <v>12896</v>
      </c>
      <c r="S33" s="1" t="s">
        <v>31</v>
      </c>
      <c r="T33" s="1"/>
      <c r="U33" s="1"/>
      <c r="V33" s="1" t="s">
        <v>12906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3099</v>
      </c>
      <c r="G34" s="1" t="s">
        <v>6096</v>
      </c>
      <c r="H34" s="1" t="s">
        <v>7566</v>
      </c>
      <c r="I34" s="1" t="s">
        <v>9003</v>
      </c>
      <c r="J34" s="1"/>
      <c r="K34" s="1" t="s">
        <v>14919</v>
      </c>
      <c r="L34" s="1" t="s">
        <v>32</v>
      </c>
      <c r="M34" s="1" t="s">
        <v>10510</v>
      </c>
      <c r="N34" s="1" t="s">
        <v>11990</v>
      </c>
      <c r="O34" s="1" t="s">
        <v>32</v>
      </c>
      <c r="P34" s="1" t="s">
        <v>11992</v>
      </c>
      <c r="Q34" s="1" t="s">
        <v>11992</v>
      </c>
      <c r="R34" s="1" t="s">
        <v>12896</v>
      </c>
      <c r="S34" s="1" t="s">
        <v>32</v>
      </c>
      <c r="T34" s="1"/>
      <c r="U34" s="1"/>
      <c r="V34" s="1" t="s">
        <v>12906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4608</v>
      </c>
      <c r="G35" s="1" t="s">
        <v>6097</v>
      </c>
      <c r="H35" s="1" t="s">
        <v>7567</v>
      </c>
      <c r="I35" s="1" t="s">
        <v>9004</v>
      </c>
      <c r="J35" s="1"/>
      <c r="K35" s="1" t="s">
        <v>14919</v>
      </c>
      <c r="L35" s="1" t="s">
        <v>33</v>
      </c>
      <c r="M35" s="1" t="s">
        <v>10511</v>
      </c>
      <c r="N35" s="1" t="s">
        <v>11990</v>
      </c>
      <c r="O35" s="1" t="s">
        <v>33</v>
      </c>
      <c r="P35" s="1" t="s">
        <v>11992</v>
      </c>
      <c r="Q35" s="1" t="s">
        <v>11992</v>
      </c>
      <c r="R35" s="1" t="s">
        <v>12896</v>
      </c>
      <c r="S35" s="1" t="s">
        <v>33</v>
      </c>
      <c r="T35" s="1"/>
      <c r="U35" s="1"/>
      <c r="V35" s="1" t="s">
        <v>12906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4609</v>
      </c>
      <c r="G36" s="1" t="s">
        <v>6098</v>
      </c>
      <c r="H36" s="1" t="s">
        <v>7568</v>
      </c>
      <c r="I36" s="1" t="s">
        <v>9005</v>
      </c>
      <c r="J36" s="1"/>
      <c r="K36" s="1" t="s">
        <v>14919</v>
      </c>
      <c r="L36" s="1" t="s">
        <v>34</v>
      </c>
      <c r="M36" s="1" t="s">
        <v>10512</v>
      </c>
      <c r="N36" s="1" t="s">
        <v>11990</v>
      </c>
      <c r="O36" s="1" t="s">
        <v>34</v>
      </c>
      <c r="P36" s="1" t="s">
        <v>11992</v>
      </c>
      <c r="Q36" s="1" t="s">
        <v>11992</v>
      </c>
      <c r="R36" s="1" t="s">
        <v>12896</v>
      </c>
      <c r="S36" s="1" t="s">
        <v>34</v>
      </c>
      <c r="T36" s="1"/>
      <c r="U36" s="1"/>
      <c r="V36" s="1" t="s">
        <v>12906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4610</v>
      </c>
      <c r="G37" s="1" t="s">
        <v>6099</v>
      </c>
      <c r="H37" s="1" t="s">
        <v>7569</v>
      </c>
      <c r="I37" s="1" t="s">
        <v>9006</v>
      </c>
      <c r="J37" s="1"/>
      <c r="K37" s="1" t="s">
        <v>14919</v>
      </c>
      <c r="L37" s="1" t="s">
        <v>35</v>
      </c>
      <c r="M37" s="1" t="s">
        <v>10513</v>
      </c>
      <c r="N37" s="1" t="s">
        <v>11990</v>
      </c>
      <c r="O37" s="1" t="s">
        <v>35</v>
      </c>
      <c r="P37" s="1" t="s">
        <v>11992</v>
      </c>
      <c r="Q37" s="1" t="s">
        <v>11992</v>
      </c>
      <c r="R37" s="1" t="s">
        <v>12896</v>
      </c>
      <c r="S37" s="1" t="s">
        <v>35</v>
      </c>
      <c r="T37" s="1"/>
      <c r="U37" s="1"/>
      <c r="V37" s="1" t="s">
        <v>12906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4611</v>
      </c>
      <c r="G38" s="1" t="s">
        <v>6100</v>
      </c>
      <c r="H38" s="1" t="s">
        <v>7570</v>
      </c>
      <c r="I38" s="1" t="s">
        <v>9007</v>
      </c>
      <c r="J38" s="1"/>
      <c r="K38" s="1" t="s">
        <v>14919</v>
      </c>
      <c r="L38" s="1" t="s">
        <v>36</v>
      </c>
      <c r="M38" s="1" t="s">
        <v>10514</v>
      </c>
      <c r="N38" s="1" t="s">
        <v>11990</v>
      </c>
      <c r="O38" s="1" t="s">
        <v>36</v>
      </c>
      <c r="P38" s="1" t="s">
        <v>11992</v>
      </c>
      <c r="Q38" s="1" t="s">
        <v>11992</v>
      </c>
      <c r="R38" s="1" t="s">
        <v>12896</v>
      </c>
      <c r="S38" s="1" t="s">
        <v>36</v>
      </c>
      <c r="T38" s="1"/>
      <c r="U38" s="1"/>
      <c r="V38" s="1" t="s">
        <v>12906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4612</v>
      </c>
      <c r="G39" s="1" t="s">
        <v>6101</v>
      </c>
      <c r="H39" s="1" t="s">
        <v>7571</v>
      </c>
      <c r="I39" s="1" t="s">
        <v>9008</v>
      </c>
      <c r="J39" s="1"/>
      <c r="K39" s="1" t="s">
        <v>14919</v>
      </c>
      <c r="L39" s="1" t="s">
        <v>37</v>
      </c>
      <c r="M39" s="1" t="s">
        <v>10515</v>
      </c>
      <c r="N39" s="1" t="s">
        <v>11990</v>
      </c>
      <c r="O39" s="1" t="s">
        <v>37</v>
      </c>
      <c r="P39" s="1" t="s">
        <v>11992</v>
      </c>
      <c r="Q39" s="1" t="s">
        <v>11992</v>
      </c>
      <c r="R39" s="1" t="s">
        <v>12896</v>
      </c>
      <c r="S39" s="1" t="s">
        <v>37</v>
      </c>
      <c r="T39" s="1"/>
      <c r="U39" s="1"/>
      <c r="V39" s="1" t="s">
        <v>12906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4613</v>
      </c>
      <c r="G40" s="1" t="s">
        <v>6102</v>
      </c>
      <c r="H40" s="1" t="s">
        <v>7572</v>
      </c>
      <c r="I40" s="1" t="s">
        <v>9009</v>
      </c>
      <c r="J40" s="1"/>
      <c r="K40" s="1" t="s">
        <v>14919</v>
      </c>
      <c r="L40" s="1" t="s">
        <v>38</v>
      </c>
      <c r="M40" s="1" t="s">
        <v>10516</v>
      </c>
      <c r="N40" s="1" t="s">
        <v>11990</v>
      </c>
      <c r="O40" s="1" t="s">
        <v>38</v>
      </c>
      <c r="P40" s="1" t="s">
        <v>11992</v>
      </c>
      <c r="Q40" s="1" t="s">
        <v>11992</v>
      </c>
      <c r="R40" s="1" t="s">
        <v>12896</v>
      </c>
      <c r="S40" s="1" t="s">
        <v>38</v>
      </c>
      <c r="T40" s="1"/>
      <c r="U40" s="1"/>
      <c r="V40" s="1" t="s">
        <v>12906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4614</v>
      </c>
      <c r="G41" s="1" t="s">
        <v>3106</v>
      </c>
      <c r="H41" s="1" t="s">
        <v>7573</v>
      </c>
      <c r="I41" s="1" t="s">
        <v>9010</v>
      </c>
      <c r="J41" s="1"/>
      <c r="K41" s="1" t="s">
        <v>14919</v>
      </c>
      <c r="L41" s="1" t="s">
        <v>39</v>
      </c>
      <c r="M41" s="1" t="s">
        <v>10517</v>
      </c>
      <c r="N41" s="1" t="s">
        <v>11990</v>
      </c>
      <c r="O41" s="1" t="s">
        <v>39</v>
      </c>
      <c r="P41" s="1" t="s">
        <v>11992</v>
      </c>
      <c r="Q41" s="1" t="s">
        <v>11992</v>
      </c>
      <c r="R41" s="1" t="s">
        <v>12896</v>
      </c>
      <c r="S41" s="1" t="s">
        <v>39</v>
      </c>
      <c r="T41" s="1"/>
      <c r="U41" s="1"/>
      <c r="V41" s="1" t="s">
        <v>12906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4615</v>
      </c>
      <c r="G42" s="1" t="s">
        <v>6103</v>
      </c>
      <c r="H42" s="1" t="s">
        <v>7574</v>
      </c>
      <c r="I42" s="1" t="s">
        <v>9011</v>
      </c>
      <c r="J42" s="1"/>
      <c r="K42" s="1" t="s">
        <v>14919</v>
      </c>
      <c r="L42" s="1" t="s">
        <v>40</v>
      </c>
      <c r="M42" s="1" t="s">
        <v>10518</v>
      </c>
      <c r="N42" s="1" t="s">
        <v>11990</v>
      </c>
      <c r="O42" s="1" t="s">
        <v>40</v>
      </c>
      <c r="P42" s="1" t="s">
        <v>11992</v>
      </c>
      <c r="Q42" s="1" t="s">
        <v>11992</v>
      </c>
      <c r="R42" s="1" t="s">
        <v>12896</v>
      </c>
      <c r="S42" s="1" t="s">
        <v>40</v>
      </c>
      <c r="T42" s="1"/>
      <c r="U42" s="1"/>
      <c r="V42" s="1" t="s">
        <v>12906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4616</v>
      </c>
      <c r="G43" s="1" t="s">
        <v>6104</v>
      </c>
      <c r="H43" s="1" t="s">
        <v>7575</v>
      </c>
      <c r="I43" s="1" t="s">
        <v>9012</v>
      </c>
      <c r="J43" s="1"/>
      <c r="K43" s="1" t="s">
        <v>14919</v>
      </c>
      <c r="L43" s="1" t="s">
        <v>41</v>
      </c>
      <c r="M43" s="1" t="s">
        <v>10519</v>
      </c>
      <c r="N43" s="1" t="s">
        <v>11990</v>
      </c>
      <c r="O43" s="1" t="s">
        <v>41</v>
      </c>
      <c r="P43" s="1" t="s">
        <v>11992</v>
      </c>
      <c r="Q43" s="1" t="s">
        <v>11992</v>
      </c>
      <c r="R43" s="1" t="s">
        <v>12896</v>
      </c>
      <c r="S43" s="1" t="s">
        <v>41</v>
      </c>
      <c r="T43" s="1"/>
      <c r="U43" s="1"/>
      <c r="V43" s="1" t="s">
        <v>12906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4617</v>
      </c>
      <c r="G44" s="1" t="s">
        <v>6105</v>
      </c>
      <c r="H44" s="1" t="s">
        <v>7576</v>
      </c>
      <c r="I44" s="1" t="s">
        <v>9013</v>
      </c>
      <c r="J44" s="1"/>
      <c r="K44" s="1" t="s">
        <v>14919</v>
      </c>
      <c r="L44" s="1" t="s">
        <v>42</v>
      </c>
      <c r="M44" s="1" t="s">
        <v>10520</v>
      </c>
      <c r="N44" s="1" t="s">
        <v>11990</v>
      </c>
      <c r="O44" s="1" t="s">
        <v>42</v>
      </c>
      <c r="P44" s="1" t="s">
        <v>11992</v>
      </c>
      <c r="Q44" s="1" t="s">
        <v>11992</v>
      </c>
      <c r="R44" s="1" t="s">
        <v>12896</v>
      </c>
      <c r="S44" s="1" t="s">
        <v>42</v>
      </c>
      <c r="T44" s="1"/>
      <c r="U44" s="1"/>
      <c r="V44" s="1" t="s">
        <v>12906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4618</v>
      </c>
      <c r="G45" s="1" t="s">
        <v>6106</v>
      </c>
      <c r="H45" s="1" t="s">
        <v>7577</v>
      </c>
      <c r="I45" s="1" t="s">
        <v>9014</v>
      </c>
      <c r="J45" s="1"/>
      <c r="K45" s="1" t="s">
        <v>14919</v>
      </c>
      <c r="L45" s="1" t="s">
        <v>43</v>
      </c>
      <c r="M45" s="1" t="s">
        <v>10521</v>
      </c>
      <c r="N45" s="1" t="s">
        <v>11990</v>
      </c>
      <c r="O45" s="1" t="s">
        <v>43</v>
      </c>
      <c r="P45" s="1" t="s">
        <v>11992</v>
      </c>
      <c r="Q45" s="1" t="s">
        <v>11992</v>
      </c>
      <c r="R45" s="1" t="s">
        <v>12896</v>
      </c>
      <c r="S45" s="1" t="s">
        <v>43</v>
      </c>
      <c r="T45" s="1"/>
      <c r="U45" s="1"/>
      <c r="V45" s="1" t="s">
        <v>12906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4619</v>
      </c>
      <c r="G46" s="1" t="s">
        <v>6107</v>
      </c>
      <c r="H46" s="1" t="s">
        <v>7578</v>
      </c>
      <c r="I46" s="1" t="s">
        <v>9015</v>
      </c>
      <c r="J46" s="1"/>
      <c r="K46" s="1" t="s">
        <v>14919</v>
      </c>
      <c r="L46" s="1" t="s">
        <v>44</v>
      </c>
      <c r="M46" s="1" t="s">
        <v>10522</v>
      </c>
      <c r="N46" s="1" t="s">
        <v>11990</v>
      </c>
      <c r="O46" s="1" t="s">
        <v>44</v>
      </c>
      <c r="P46" s="1" t="s">
        <v>11992</v>
      </c>
      <c r="Q46" s="1" t="s">
        <v>11992</v>
      </c>
      <c r="R46" s="1" t="s">
        <v>12896</v>
      </c>
      <c r="S46" s="1" t="s">
        <v>44</v>
      </c>
      <c r="T46" s="1"/>
      <c r="U46" s="1"/>
      <c r="V46" s="1" t="s">
        <v>12906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4620</v>
      </c>
      <c r="G47" s="1" t="s">
        <v>6108</v>
      </c>
      <c r="H47" s="1" t="s">
        <v>7579</v>
      </c>
      <c r="I47" s="1" t="s">
        <v>9016</v>
      </c>
      <c r="J47" s="1"/>
      <c r="K47" s="1" t="s">
        <v>14919</v>
      </c>
      <c r="L47" s="1" t="s">
        <v>45</v>
      </c>
      <c r="M47" s="1" t="s">
        <v>10523</v>
      </c>
      <c r="N47" s="1" t="s">
        <v>11990</v>
      </c>
      <c r="O47" s="1" t="s">
        <v>45</v>
      </c>
      <c r="P47" s="1" t="s">
        <v>11992</v>
      </c>
      <c r="Q47" s="1" t="s">
        <v>11992</v>
      </c>
      <c r="R47" s="1" t="s">
        <v>12896</v>
      </c>
      <c r="S47" s="1" t="s">
        <v>45</v>
      </c>
      <c r="T47" s="1"/>
      <c r="U47" s="1"/>
      <c r="V47" s="1" t="s">
        <v>12906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4621</v>
      </c>
      <c r="G48" s="1" t="s">
        <v>6109</v>
      </c>
      <c r="H48" s="1" t="s">
        <v>7580</v>
      </c>
      <c r="I48" s="1" t="s">
        <v>9017</v>
      </c>
      <c r="J48" s="1"/>
      <c r="K48" s="1" t="s">
        <v>14919</v>
      </c>
      <c r="L48" s="1" t="s">
        <v>46</v>
      </c>
      <c r="M48" s="1" t="s">
        <v>10524</v>
      </c>
      <c r="N48" s="1" t="s">
        <v>11990</v>
      </c>
      <c r="O48" s="1" t="s">
        <v>46</v>
      </c>
      <c r="P48" s="1" t="s">
        <v>11992</v>
      </c>
      <c r="Q48" s="1" t="s">
        <v>11992</v>
      </c>
      <c r="R48" s="1" t="s">
        <v>12896</v>
      </c>
      <c r="S48" s="1" t="s">
        <v>46</v>
      </c>
      <c r="T48" s="1"/>
      <c r="U48" s="1"/>
      <c r="V48" s="1" t="s">
        <v>12906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4622</v>
      </c>
      <c r="G49" s="1" t="s">
        <v>6110</v>
      </c>
      <c r="H49" s="1" t="s">
        <v>7581</v>
      </c>
      <c r="I49" s="1" t="s">
        <v>9018</v>
      </c>
      <c r="J49" s="1"/>
      <c r="K49" s="1" t="s">
        <v>14919</v>
      </c>
      <c r="L49" s="1" t="s">
        <v>47</v>
      </c>
      <c r="M49" s="1" t="s">
        <v>10525</v>
      </c>
      <c r="N49" s="1" t="s">
        <v>11990</v>
      </c>
      <c r="O49" s="1" t="s">
        <v>47</v>
      </c>
      <c r="P49" s="1" t="s">
        <v>11992</v>
      </c>
      <c r="Q49" s="1" t="s">
        <v>11992</v>
      </c>
      <c r="R49" s="1" t="s">
        <v>12896</v>
      </c>
      <c r="S49" s="1" t="s">
        <v>47</v>
      </c>
      <c r="T49" s="1"/>
      <c r="U49" s="1"/>
      <c r="V49" s="1" t="s">
        <v>12906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4623</v>
      </c>
      <c r="G50" s="1" t="s">
        <v>3115</v>
      </c>
      <c r="H50" s="1" t="s">
        <v>7582</v>
      </c>
      <c r="I50" s="1" t="s">
        <v>9019</v>
      </c>
      <c r="J50" s="1"/>
      <c r="K50" s="1" t="s">
        <v>14919</v>
      </c>
      <c r="L50" s="1" t="s">
        <v>48</v>
      </c>
      <c r="M50" s="1" t="s">
        <v>10526</v>
      </c>
      <c r="N50" s="1" t="s">
        <v>11990</v>
      </c>
      <c r="O50" s="1" t="s">
        <v>48</v>
      </c>
      <c r="P50" s="1" t="s">
        <v>11992</v>
      </c>
      <c r="Q50" s="1" t="s">
        <v>11992</v>
      </c>
      <c r="R50" s="1" t="s">
        <v>12896</v>
      </c>
      <c r="S50" s="1" t="s">
        <v>48</v>
      </c>
      <c r="T50" s="1"/>
      <c r="U50" s="1"/>
      <c r="V50" s="1" t="s">
        <v>12906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4624</v>
      </c>
      <c r="G51" s="1" t="s">
        <v>6111</v>
      </c>
      <c r="H51" s="1" t="s">
        <v>7583</v>
      </c>
      <c r="I51" s="1" t="s">
        <v>9020</v>
      </c>
      <c r="J51" s="1"/>
      <c r="K51" s="1" t="s">
        <v>14919</v>
      </c>
      <c r="L51" s="1" t="s">
        <v>49</v>
      </c>
      <c r="M51" s="1" t="s">
        <v>10527</v>
      </c>
      <c r="N51" s="1" t="s">
        <v>11990</v>
      </c>
      <c r="O51" s="1" t="s">
        <v>49</v>
      </c>
      <c r="P51" s="1" t="s">
        <v>11992</v>
      </c>
      <c r="Q51" s="1" t="s">
        <v>11992</v>
      </c>
      <c r="R51" s="1" t="s">
        <v>12896</v>
      </c>
      <c r="S51" s="1" t="s">
        <v>49</v>
      </c>
      <c r="T51" s="1"/>
      <c r="U51" s="1"/>
      <c r="V51" s="1" t="s">
        <v>12906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4625</v>
      </c>
      <c r="G52" s="1" t="s">
        <v>6112</v>
      </c>
      <c r="H52" s="1" t="s">
        <v>7584</v>
      </c>
      <c r="I52" s="1" t="s">
        <v>9021</v>
      </c>
      <c r="J52" s="1"/>
      <c r="K52" s="1" t="s">
        <v>14919</v>
      </c>
      <c r="L52" s="1" t="s">
        <v>50</v>
      </c>
      <c r="M52" s="1" t="s">
        <v>10528</v>
      </c>
      <c r="N52" s="1" t="s">
        <v>11990</v>
      </c>
      <c r="O52" s="1" t="s">
        <v>50</v>
      </c>
      <c r="P52" s="1" t="s">
        <v>11992</v>
      </c>
      <c r="Q52" s="1" t="s">
        <v>11992</v>
      </c>
      <c r="R52" s="1" t="s">
        <v>12896</v>
      </c>
      <c r="S52" s="1" t="s">
        <v>50</v>
      </c>
      <c r="T52" s="1"/>
      <c r="U52" s="1"/>
      <c r="V52" s="1" t="s">
        <v>12906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4626</v>
      </c>
      <c r="G53" s="1" t="s">
        <v>6113</v>
      </c>
      <c r="H53" s="1" t="s">
        <v>7585</v>
      </c>
      <c r="I53" s="1" t="s">
        <v>9022</v>
      </c>
      <c r="J53" s="1"/>
      <c r="K53" s="1" t="s">
        <v>14919</v>
      </c>
      <c r="L53" s="1" t="s">
        <v>51</v>
      </c>
      <c r="M53" s="1" t="s">
        <v>10529</v>
      </c>
      <c r="N53" s="1" t="s">
        <v>11990</v>
      </c>
      <c r="O53" s="1" t="s">
        <v>51</v>
      </c>
      <c r="P53" s="1" t="s">
        <v>11992</v>
      </c>
      <c r="Q53" s="1" t="s">
        <v>11992</v>
      </c>
      <c r="R53" s="1" t="s">
        <v>12896</v>
      </c>
      <c r="S53" s="1" t="s">
        <v>51</v>
      </c>
      <c r="T53" s="1"/>
      <c r="U53" s="1"/>
      <c r="V53" s="1" t="s">
        <v>12906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4627</v>
      </c>
      <c r="G54" s="1" t="s">
        <v>6114</v>
      </c>
      <c r="H54" s="1" t="s">
        <v>7586</v>
      </c>
      <c r="I54" s="1" t="s">
        <v>9023</v>
      </c>
      <c r="J54" s="1"/>
      <c r="K54" s="1" t="s">
        <v>14919</v>
      </c>
      <c r="L54" s="1" t="s">
        <v>52</v>
      </c>
      <c r="M54" s="1" t="s">
        <v>10530</v>
      </c>
      <c r="N54" s="1" t="s">
        <v>11990</v>
      </c>
      <c r="O54" s="1" t="s">
        <v>52</v>
      </c>
      <c r="P54" s="1" t="s">
        <v>11992</v>
      </c>
      <c r="Q54" s="1" t="s">
        <v>11992</v>
      </c>
      <c r="R54" s="1" t="s">
        <v>12896</v>
      </c>
      <c r="S54" s="1" t="s">
        <v>52</v>
      </c>
      <c r="T54" s="1"/>
      <c r="U54" s="1"/>
      <c r="V54" s="1" t="s">
        <v>12906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4628</v>
      </c>
      <c r="G55" s="1" t="s">
        <v>6115</v>
      </c>
      <c r="H55" s="1" t="s">
        <v>7587</v>
      </c>
      <c r="I55" s="1" t="s">
        <v>9024</v>
      </c>
      <c r="J55" s="1"/>
      <c r="K55" s="1" t="s">
        <v>14919</v>
      </c>
      <c r="L55" s="1" t="s">
        <v>53</v>
      </c>
      <c r="M55" s="1" t="s">
        <v>10531</v>
      </c>
      <c r="N55" s="1" t="s">
        <v>11990</v>
      </c>
      <c r="O55" s="1" t="s">
        <v>53</v>
      </c>
      <c r="P55" s="1" t="s">
        <v>11992</v>
      </c>
      <c r="Q55" s="1" t="s">
        <v>11992</v>
      </c>
      <c r="R55" s="1" t="s">
        <v>12896</v>
      </c>
      <c r="S55" s="1" t="s">
        <v>53</v>
      </c>
      <c r="T55" s="1"/>
      <c r="U55" s="1"/>
      <c r="V55" s="1" t="s">
        <v>12906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4629</v>
      </c>
      <c r="G56" s="1" t="s">
        <v>6116</v>
      </c>
      <c r="H56" s="1" t="s">
        <v>7586</v>
      </c>
      <c r="I56" s="1" t="s">
        <v>9025</v>
      </c>
      <c r="J56" s="1"/>
      <c r="K56" s="1" t="s">
        <v>14919</v>
      </c>
      <c r="L56" s="1" t="s">
        <v>54</v>
      </c>
      <c r="M56" s="1" t="s">
        <v>10532</v>
      </c>
      <c r="N56" s="1" t="s">
        <v>11990</v>
      </c>
      <c r="O56" s="1" t="s">
        <v>54</v>
      </c>
      <c r="P56" s="1" t="s">
        <v>11992</v>
      </c>
      <c r="Q56" s="1" t="s">
        <v>11992</v>
      </c>
      <c r="R56" s="1" t="s">
        <v>12896</v>
      </c>
      <c r="S56" s="1" t="s">
        <v>54</v>
      </c>
      <c r="T56" s="1"/>
      <c r="U56" s="1"/>
      <c r="V56" s="1" t="s">
        <v>12906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4630</v>
      </c>
      <c r="G57" s="1" t="s">
        <v>6117</v>
      </c>
      <c r="H57" s="1" t="s">
        <v>7571</v>
      </c>
      <c r="I57" s="1" t="s">
        <v>9026</v>
      </c>
      <c r="J57" s="1"/>
      <c r="K57" s="1" t="s">
        <v>14919</v>
      </c>
      <c r="L57" s="1" t="s">
        <v>55</v>
      </c>
      <c r="M57" s="1" t="s">
        <v>10533</v>
      </c>
      <c r="N57" s="1" t="s">
        <v>11990</v>
      </c>
      <c r="O57" s="1" t="s">
        <v>55</v>
      </c>
      <c r="P57" s="1" t="s">
        <v>11992</v>
      </c>
      <c r="Q57" s="1" t="s">
        <v>11992</v>
      </c>
      <c r="R57" s="1" t="s">
        <v>12896</v>
      </c>
      <c r="S57" s="1" t="s">
        <v>55</v>
      </c>
      <c r="T57" s="1"/>
      <c r="U57" s="1"/>
      <c r="V57" s="1" t="s">
        <v>12906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4631</v>
      </c>
      <c r="G58" s="1" t="s">
        <v>6118</v>
      </c>
      <c r="H58" s="1" t="s">
        <v>7588</v>
      </c>
      <c r="I58" s="1" t="s">
        <v>9027</v>
      </c>
      <c r="J58" s="1"/>
      <c r="K58" s="1" t="s">
        <v>14919</v>
      </c>
      <c r="L58" s="1" t="s">
        <v>56</v>
      </c>
      <c r="M58" s="1" t="s">
        <v>10534</v>
      </c>
      <c r="N58" s="1" t="s">
        <v>11990</v>
      </c>
      <c r="O58" s="1" t="s">
        <v>56</v>
      </c>
      <c r="P58" s="1" t="s">
        <v>11992</v>
      </c>
      <c r="Q58" s="1" t="s">
        <v>11992</v>
      </c>
      <c r="R58" s="1" t="s">
        <v>12896</v>
      </c>
      <c r="S58" s="1" t="s">
        <v>56</v>
      </c>
      <c r="T58" s="1"/>
      <c r="U58" s="1"/>
      <c r="V58" s="1" t="s">
        <v>12906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4632</v>
      </c>
      <c r="G59" s="1" t="s">
        <v>6119</v>
      </c>
      <c r="H59" s="1" t="s">
        <v>7589</v>
      </c>
      <c r="I59" s="1" t="s">
        <v>9028</v>
      </c>
      <c r="J59" s="1"/>
      <c r="K59" s="1" t="s">
        <v>14919</v>
      </c>
      <c r="L59" s="1" t="s">
        <v>57</v>
      </c>
      <c r="M59" s="1" t="s">
        <v>10535</v>
      </c>
      <c r="N59" s="1" t="s">
        <v>11990</v>
      </c>
      <c r="O59" s="1" t="s">
        <v>57</v>
      </c>
      <c r="P59" s="1" t="s">
        <v>11992</v>
      </c>
      <c r="Q59" s="1" t="s">
        <v>11992</v>
      </c>
      <c r="R59" s="1" t="s">
        <v>12896</v>
      </c>
      <c r="S59" s="1" t="s">
        <v>57</v>
      </c>
      <c r="T59" s="1"/>
      <c r="U59" s="1"/>
      <c r="V59" s="1" t="s">
        <v>12906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4633</v>
      </c>
      <c r="G60" s="1" t="s">
        <v>6120</v>
      </c>
      <c r="H60" s="1" t="s">
        <v>7590</v>
      </c>
      <c r="I60" s="1" t="s">
        <v>9029</v>
      </c>
      <c r="J60" s="1"/>
      <c r="K60" s="1" t="s">
        <v>14919</v>
      </c>
      <c r="L60" s="1" t="s">
        <v>58</v>
      </c>
      <c r="M60" s="1" t="s">
        <v>10536</v>
      </c>
      <c r="N60" s="1" t="s">
        <v>11990</v>
      </c>
      <c r="O60" s="1" t="s">
        <v>58</v>
      </c>
      <c r="P60" s="1" t="s">
        <v>11992</v>
      </c>
      <c r="Q60" s="1" t="s">
        <v>11992</v>
      </c>
      <c r="R60" s="1" t="s">
        <v>12896</v>
      </c>
      <c r="S60" s="1" t="s">
        <v>58</v>
      </c>
      <c r="T60" s="1"/>
      <c r="U60" s="1"/>
      <c r="V60" s="1" t="s">
        <v>12906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4634</v>
      </c>
      <c r="G61" s="1" t="s">
        <v>6121</v>
      </c>
      <c r="H61" s="1" t="s">
        <v>7591</v>
      </c>
      <c r="I61" s="1" t="s">
        <v>9030</v>
      </c>
      <c r="J61" s="1"/>
      <c r="K61" s="1" t="s">
        <v>14919</v>
      </c>
      <c r="L61" s="1" t="s">
        <v>59</v>
      </c>
      <c r="M61" s="1" t="s">
        <v>10537</v>
      </c>
      <c r="N61" s="1" t="s">
        <v>11990</v>
      </c>
      <c r="O61" s="1" t="s">
        <v>59</v>
      </c>
      <c r="P61" s="1" t="s">
        <v>11992</v>
      </c>
      <c r="Q61" s="1" t="s">
        <v>11992</v>
      </c>
      <c r="R61" s="1" t="s">
        <v>12896</v>
      </c>
      <c r="S61" s="1" t="s">
        <v>59</v>
      </c>
      <c r="T61" s="1"/>
      <c r="U61" s="1"/>
      <c r="V61" s="1" t="s">
        <v>12906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4635</v>
      </c>
      <c r="G62" s="1" t="s">
        <v>6122</v>
      </c>
      <c r="H62" s="1" t="s">
        <v>7592</v>
      </c>
      <c r="I62" s="1" t="s">
        <v>9031</v>
      </c>
      <c r="J62" s="1"/>
      <c r="K62" s="1" t="s">
        <v>14919</v>
      </c>
      <c r="L62" s="1" t="s">
        <v>60</v>
      </c>
      <c r="M62" s="1" t="s">
        <v>10538</v>
      </c>
      <c r="N62" s="1" t="s">
        <v>11990</v>
      </c>
      <c r="O62" s="1" t="s">
        <v>60</v>
      </c>
      <c r="P62" s="1" t="s">
        <v>11992</v>
      </c>
      <c r="Q62" s="1" t="s">
        <v>11992</v>
      </c>
      <c r="R62" s="1" t="s">
        <v>12896</v>
      </c>
      <c r="S62" s="1" t="s">
        <v>60</v>
      </c>
      <c r="T62" s="1"/>
      <c r="U62" s="1"/>
      <c r="V62" s="1" t="s">
        <v>12906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4636</v>
      </c>
      <c r="G63" s="1" t="s">
        <v>6123</v>
      </c>
      <c r="H63" s="1" t="s">
        <v>7593</v>
      </c>
      <c r="I63" s="1" t="s">
        <v>9032</v>
      </c>
      <c r="J63" s="1"/>
      <c r="K63" s="1" t="s">
        <v>14919</v>
      </c>
      <c r="L63" s="1" t="s">
        <v>61</v>
      </c>
      <c r="M63" s="1" t="s">
        <v>10539</v>
      </c>
      <c r="N63" s="1" t="s">
        <v>11990</v>
      </c>
      <c r="O63" s="1" t="s">
        <v>61</v>
      </c>
      <c r="P63" s="1" t="s">
        <v>11992</v>
      </c>
      <c r="Q63" s="1" t="s">
        <v>11992</v>
      </c>
      <c r="R63" s="1" t="s">
        <v>12896</v>
      </c>
      <c r="S63" s="1" t="s">
        <v>61</v>
      </c>
      <c r="T63" s="1"/>
      <c r="U63" s="1"/>
      <c r="V63" s="1" t="s">
        <v>12906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4637</v>
      </c>
      <c r="G64" s="1" t="s">
        <v>6124</v>
      </c>
      <c r="H64" s="1" t="s">
        <v>7594</v>
      </c>
      <c r="I64" s="1" t="s">
        <v>9033</v>
      </c>
      <c r="J64" s="1"/>
      <c r="K64" s="1" t="s">
        <v>14919</v>
      </c>
      <c r="L64" s="1" t="s">
        <v>62</v>
      </c>
      <c r="M64" s="1" t="s">
        <v>10540</v>
      </c>
      <c r="N64" s="1" t="s">
        <v>11990</v>
      </c>
      <c r="O64" s="1" t="s">
        <v>62</v>
      </c>
      <c r="P64" s="1" t="s">
        <v>11992</v>
      </c>
      <c r="Q64" s="1" t="s">
        <v>11992</v>
      </c>
      <c r="R64" s="1" t="s">
        <v>12896</v>
      </c>
      <c r="S64" s="1" t="s">
        <v>62</v>
      </c>
      <c r="T64" s="1"/>
      <c r="U64" s="1"/>
      <c r="V64" s="1" t="s">
        <v>12906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4638</v>
      </c>
      <c r="G65" s="1" t="s">
        <v>6125</v>
      </c>
      <c r="H65" s="1" t="s">
        <v>7595</v>
      </c>
      <c r="I65" s="1" t="s">
        <v>9034</v>
      </c>
      <c r="J65" s="1"/>
      <c r="K65" s="1" t="s">
        <v>14919</v>
      </c>
      <c r="L65" s="1" t="s">
        <v>63</v>
      </c>
      <c r="M65" s="1" t="s">
        <v>10541</v>
      </c>
      <c r="N65" s="1" t="s">
        <v>11990</v>
      </c>
      <c r="O65" s="1" t="s">
        <v>63</v>
      </c>
      <c r="P65" s="1" t="s">
        <v>11992</v>
      </c>
      <c r="Q65" s="1" t="s">
        <v>11992</v>
      </c>
      <c r="R65" s="1" t="s">
        <v>12896</v>
      </c>
      <c r="S65" s="1" t="s">
        <v>63</v>
      </c>
      <c r="T65" s="1"/>
      <c r="U65" s="1"/>
      <c r="V65" s="1" t="s">
        <v>12906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4639</v>
      </c>
      <c r="G66" s="1" t="s">
        <v>6126</v>
      </c>
      <c r="H66" s="1" t="s">
        <v>7596</v>
      </c>
      <c r="I66" s="1" t="s">
        <v>9035</v>
      </c>
      <c r="J66" s="1"/>
      <c r="K66" s="1" t="s">
        <v>14919</v>
      </c>
      <c r="L66" s="1" t="s">
        <v>64</v>
      </c>
      <c r="M66" s="1" t="s">
        <v>10542</v>
      </c>
      <c r="N66" s="1" t="s">
        <v>11990</v>
      </c>
      <c r="O66" s="1" t="s">
        <v>64</v>
      </c>
      <c r="P66" s="1" t="s">
        <v>11992</v>
      </c>
      <c r="Q66" s="1" t="s">
        <v>11992</v>
      </c>
      <c r="R66" s="1" t="s">
        <v>12896</v>
      </c>
      <c r="S66" s="1" t="s">
        <v>64</v>
      </c>
      <c r="T66" s="1"/>
      <c r="U66" s="1"/>
      <c r="V66" s="1" t="s">
        <v>12906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4640</v>
      </c>
      <c r="G67" s="1" t="s">
        <v>6127</v>
      </c>
      <c r="H67" s="1" t="s">
        <v>7597</v>
      </c>
      <c r="I67" s="1" t="s">
        <v>9036</v>
      </c>
      <c r="J67" s="1"/>
      <c r="K67" s="1" t="s">
        <v>14919</v>
      </c>
      <c r="L67" s="1" t="s">
        <v>65</v>
      </c>
      <c r="M67" s="1" t="s">
        <v>10543</v>
      </c>
      <c r="N67" s="1" t="s">
        <v>11990</v>
      </c>
      <c r="O67" s="1" t="s">
        <v>65</v>
      </c>
      <c r="P67" s="1" t="s">
        <v>11992</v>
      </c>
      <c r="Q67" s="1" t="s">
        <v>11992</v>
      </c>
      <c r="R67" s="1" t="s">
        <v>12896</v>
      </c>
      <c r="S67" s="1" t="s">
        <v>65</v>
      </c>
      <c r="T67" s="1"/>
      <c r="U67" s="1"/>
      <c r="V67" s="1" t="s">
        <v>12906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4641</v>
      </c>
      <c r="G68" s="1" t="s">
        <v>6128</v>
      </c>
      <c r="H68" s="1" t="s">
        <v>7598</v>
      </c>
      <c r="I68" s="1" t="s">
        <v>9037</v>
      </c>
      <c r="J68" s="1"/>
      <c r="K68" s="1" t="s">
        <v>14919</v>
      </c>
      <c r="L68" s="1" t="s">
        <v>66</v>
      </c>
      <c r="M68" s="1" t="s">
        <v>10544</v>
      </c>
      <c r="N68" s="1" t="s">
        <v>11990</v>
      </c>
      <c r="O68" s="1" t="s">
        <v>66</v>
      </c>
      <c r="P68" s="1" t="s">
        <v>11992</v>
      </c>
      <c r="Q68" s="1" t="s">
        <v>11992</v>
      </c>
      <c r="R68" s="1" t="s">
        <v>12896</v>
      </c>
      <c r="S68" s="1" t="s">
        <v>66</v>
      </c>
      <c r="T68" s="1"/>
      <c r="U68" s="1"/>
      <c r="V68" s="1" t="s">
        <v>12906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4642</v>
      </c>
      <c r="G69" s="1" t="s">
        <v>6129</v>
      </c>
      <c r="H69" s="1" t="s">
        <v>7599</v>
      </c>
      <c r="I69" s="1" t="s">
        <v>9038</v>
      </c>
      <c r="J69" s="1"/>
      <c r="K69" s="1" t="s">
        <v>14919</v>
      </c>
      <c r="L69" s="1" t="s">
        <v>67</v>
      </c>
      <c r="M69" s="1" t="s">
        <v>10545</v>
      </c>
      <c r="N69" s="1" t="s">
        <v>11990</v>
      </c>
      <c r="O69" s="1" t="s">
        <v>67</v>
      </c>
      <c r="P69" s="1" t="s">
        <v>11992</v>
      </c>
      <c r="Q69" s="1" t="s">
        <v>11992</v>
      </c>
      <c r="R69" s="1" t="s">
        <v>12896</v>
      </c>
      <c r="S69" s="1" t="s">
        <v>67</v>
      </c>
      <c r="T69" s="1"/>
      <c r="U69" s="1"/>
      <c r="V69" s="1" t="s">
        <v>12906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4643</v>
      </c>
      <c r="G70" s="1" t="s">
        <v>6130</v>
      </c>
      <c r="H70" s="1" t="s">
        <v>7600</v>
      </c>
      <c r="I70" s="1" t="s">
        <v>9039</v>
      </c>
      <c r="J70" s="1"/>
      <c r="K70" s="1" t="s">
        <v>14919</v>
      </c>
      <c r="L70" s="1" t="s">
        <v>68</v>
      </c>
      <c r="M70" s="1" t="s">
        <v>10546</v>
      </c>
      <c r="N70" s="1" t="s">
        <v>11990</v>
      </c>
      <c r="O70" s="1" t="s">
        <v>68</v>
      </c>
      <c r="P70" s="1" t="s">
        <v>11992</v>
      </c>
      <c r="Q70" s="1" t="s">
        <v>11992</v>
      </c>
      <c r="R70" s="1" t="s">
        <v>12896</v>
      </c>
      <c r="S70" s="1" t="s">
        <v>68</v>
      </c>
      <c r="T70" s="1"/>
      <c r="U70" s="1"/>
      <c r="V70" s="1" t="s">
        <v>12906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4644</v>
      </c>
      <c r="G71" s="1" t="s">
        <v>6131</v>
      </c>
      <c r="H71" s="1" t="s">
        <v>7601</v>
      </c>
      <c r="I71" s="1" t="s">
        <v>9040</v>
      </c>
      <c r="J71" s="1"/>
      <c r="K71" s="1" t="s">
        <v>14919</v>
      </c>
      <c r="L71" s="1" t="s">
        <v>69</v>
      </c>
      <c r="M71" s="1" t="s">
        <v>10547</v>
      </c>
      <c r="N71" s="1" t="s">
        <v>11990</v>
      </c>
      <c r="O71" s="1" t="s">
        <v>69</v>
      </c>
      <c r="P71" s="1" t="s">
        <v>11992</v>
      </c>
      <c r="Q71" s="1" t="s">
        <v>11992</v>
      </c>
      <c r="R71" s="1" t="s">
        <v>12896</v>
      </c>
      <c r="S71" s="1" t="s">
        <v>69</v>
      </c>
      <c r="T71" s="1"/>
      <c r="U71" s="1"/>
      <c r="V71" s="1" t="s">
        <v>12906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4645</v>
      </c>
      <c r="G72" s="1" t="s">
        <v>6132</v>
      </c>
      <c r="H72" s="1" t="s">
        <v>7602</v>
      </c>
      <c r="I72" s="1" t="s">
        <v>9041</v>
      </c>
      <c r="J72" s="1"/>
      <c r="K72" s="1" t="s">
        <v>14919</v>
      </c>
      <c r="L72" s="1" t="s">
        <v>70</v>
      </c>
      <c r="M72" s="1" t="s">
        <v>10548</v>
      </c>
      <c r="N72" s="1" t="s">
        <v>11990</v>
      </c>
      <c r="O72" s="1" t="s">
        <v>70</v>
      </c>
      <c r="P72" s="1" t="s">
        <v>11992</v>
      </c>
      <c r="Q72" s="1" t="s">
        <v>11992</v>
      </c>
      <c r="R72" s="1" t="s">
        <v>12896</v>
      </c>
      <c r="S72" s="1" t="s">
        <v>70</v>
      </c>
      <c r="T72" s="1"/>
      <c r="U72" s="1"/>
      <c r="V72" s="1" t="s">
        <v>12906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4646</v>
      </c>
      <c r="G73" s="1" t="s">
        <v>6133</v>
      </c>
      <c r="H73" s="1" t="s">
        <v>7603</v>
      </c>
      <c r="I73" s="1" t="s">
        <v>9042</v>
      </c>
      <c r="J73" s="1"/>
      <c r="K73" s="1" t="s">
        <v>14919</v>
      </c>
      <c r="L73" s="1" t="s">
        <v>71</v>
      </c>
      <c r="M73" s="1" t="s">
        <v>10549</v>
      </c>
      <c r="N73" s="1" t="s">
        <v>11990</v>
      </c>
      <c r="O73" s="1" t="s">
        <v>71</v>
      </c>
      <c r="P73" s="1" t="s">
        <v>11992</v>
      </c>
      <c r="Q73" s="1" t="s">
        <v>11992</v>
      </c>
      <c r="R73" s="1" t="s">
        <v>12896</v>
      </c>
      <c r="S73" s="1" t="s">
        <v>71</v>
      </c>
      <c r="T73" s="1"/>
      <c r="U73" s="1"/>
      <c r="V73" s="1" t="s">
        <v>12906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4647</v>
      </c>
      <c r="G74" s="1" t="s">
        <v>6134</v>
      </c>
      <c r="H74" s="1" t="s">
        <v>7604</v>
      </c>
      <c r="I74" s="1" t="s">
        <v>9043</v>
      </c>
      <c r="J74" s="1"/>
      <c r="K74" s="1" t="s">
        <v>14919</v>
      </c>
      <c r="L74" s="1" t="s">
        <v>72</v>
      </c>
      <c r="M74" s="1" t="s">
        <v>10550</v>
      </c>
      <c r="N74" s="1" t="s">
        <v>11990</v>
      </c>
      <c r="O74" s="1" t="s">
        <v>72</v>
      </c>
      <c r="P74" s="1" t="s">
        <v>11992</v>
      </c>
      <c r="Q74" s="1" t="s">
        <v>11992</v>
      </c>
      <c r="R74" s="1" t="s">
        <v>12896</v>
      </c>
      <c r="S74" s="1" t="s">
        <v>72</v>
      </c>
      <c r="T74" s="1"/>
      <c r="U74" s="1"/>
      <c r="V74" s="1" t="s">
        <v>12906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4648</v>
      </c>
      <c r="G75" s="1" t="s">
        <v>6135</v>
      </c>
      <c r="H75" s="1" t="s">
        <v>7605</v>
      </c>
      <c r="I75" s="1" t="s">
        <v>9044</v>
      </c>
      <c r="J75" s="1"/>
      <c r="K75" s="1" t="s">
        <v>14919</v>
      </c>
      <c r="L75" s="1" t="s">
        <v>73</v>
      </c>
      <c r="M75" s="1" t="s">
        <v>10551</v>
      </c>
      <c r="N75" s="1" t="s">
        <v>11990</v>
      </c>
      <c r="O75" s="1" t="s">
        <v>73</v>
      </c>
      <c r="P75" s="1" t="s">
        <v>11992</v>
      </c>
      <c r="Q75" s="1" t="s">
        <v>11992</v>
      </c>
      <c r="R75" s="1" t="s">
        <v>12896</v>
      </c>
      <c r="S75" s="1" t="s">
        <v>73</v>
      </c>
      <c r="T75" s="1"/>
      <c r="U75" s="1"/>
      <c r="V75" s="1" t="s">
        <v>12906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4649</v>
      </c>
      <c r="G76" s="1" t="s">
        <v>6136</v>
      </c>
      <c r="H76" s="1" t="s">
        <v>7606</v>
      </c>
      <c r="I76" s="1" t="s">
        <v>9045</v>
      </c>
      <c r="J76" s="1"/>
      <c r="K76" s="1" t="s">
        <v>14919</v>
      </c>
      <c r="L76" s="1" t="s">
        <v>74</v>
      </c>
      <c r="M76" s="1" t="s">
        <v>10552</v>
      </c>
      <c r="N76" s="1" t="s">
        <v>11990</v>
      </c>
      <c r="O76" s="1" t="s">
        <v>74</v>
      </c>
      <c r="P76" s="1" t="s">
        <v>11992</v>
      </c>
      <c r="Q76" s="1" t="s">
        <v>11992</v>
      </c>
      <c r="R76" s="1" t="s">
        <v>12896</v>
      </c>
      <c r="S76" s="1" t="s">
        <v>74</v>
      </c>
      <c r="T76" s="1"/>
      <c r="U76" s="1"/>
      <c r="V76" s="1" t="s">
        <v>12906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4650</v>
      </c>
      <c r="G77" s="1" t="s">
        <v>6137</v>
      </c>
      <c r="H77" s="1" t="s">
        <v>7607</v>
      </c>
      <c r="I77" s="1" t="s">
        <v>9046</v>
      </c>
      <c r="J77" s="1"/>
      <c r="K77" s="1" t="s">
        <v>14919</v>
      </c>
      <c r="L77" s="1" t="s">
        <v>75</v>
      </c>
      <c r="M77" s="1" t="s">
        <v>10553</v>
      </c>
      <c r="N77" s="1" t="s">
        <v>11990</v>
      </c>
      <c r="O77" s="1" t="s">
        <v>75</v>
      </c>
      <c r="P77" s="1" t="s">
        <v>11992</v>
      </c>
      <c r="Q77" s="1" t="s">
        <v>11992</v>
      </c>
      <c r="R77" s="1" t="s">
        <v>12896</v>
      </c>
      <c r="S77" s="1" t="s">
        <v>75</v>
      </c>
      <c r="T77" s="1"/>
      <c r="U77" s="1"/>
      <c r="V77" s="1" t="s">
        <v>12906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4651</v>
      </c>
      <c r="G78" s="1" t="s">
        <v>6138</v>
      </c>
      <c r="H78" s="1" t="s">
        <v>7608</v>
      </c>
      <c r="I78" s="1" t="s">
        <v>9047</v>
      </c>
      <c r="J78" s="1"/>
      <c r="K78" s="1" t="s">
        <v>14919</v>
      </c>
      <c r="L78" s="1" t="s">
        <v>76</v>
      </c>
      <c r="M78" s="1" t="s">
        <v>10554</v>
      </c>
      <c r="N78" s="1" t="s">
        <v>11990</v>
      </c>
      <c r="O78" s="1" t="s">
        <v>76</v>
      </c>
      <c r="P78" s="1" t="s">
        <v>11992</v>
      </c>
      <c r="Q78" s="1" t="s">
        <v>11992</v>
      </c>
      <c r="R78" s="1" t="s">
        <v>12896</v>
      </c>
      <c r="S78" s="1" t="s">
        <v>76</v>
      </c>
      <c r="T78" s="1"/>
      <c r="U78" s="1"/>
      <c r="V78" s="1" t="s">
        <v>12906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4652</v>
      </c>
      <c r="G79" s="1" t="s">
        <v>6139</v>
      </c>
      <c r="H79" s="1" t="s">
        <v>7609</v>
      </c>
      <c r="I79" s="1" t="s">
        <v>9048</v>
      </c>
      <c r="J79" s="1"/>
      <c r="K79" s="1" t="s">
        <v>14919</v>
      </c>
      <c r="L79" s="1" t="s">
        <v>77</v>
      </c>
      <c r="M79" s="1" t="s">
        <v>10555</v>
      </c>
      <c r="N79" s="1" t="s">
        <v>11990</v>
      </c>
      <c r="O79" s="1" t="s">
        <v>77</v>
      </c>
      <c r="P79" s="1" t="s">
        <v>11992</v>
      </c>
      <c r="Q79" s="1" t="s">
        <v>11992</v>
      </c>
      <c r="R79" s="1" t="s">
        <v>12896</v>
      </c>
      <c r="S79" s="1" t="s">
        <v>77</v>
      </c>
      <c r="T79" s="1"/>
      <c r="U79" s="1"/>
      <c r="V79" s="1" t="s">
        <v>12906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4653</v>
      </c>
      <c r="G80" s="1" t="s">
        <v>6140</v>
      </c>
      <c r="H80" s="1" t="s">
        <v>7610</v>
      </c>
      <c r="I80" s="1" t="s">
        <v>9049</v>
      </c>
      <c r="J80" s="1"/>
      <c r="K80" s="1" t="s">
        <v>14919</v>
      </c>
      <c r="L80" s="1" t="s">
        <v>78</v>
      </c>
      <c r="M80" s="1" t="s">
        <v>10556</v>
      </c>
      <c r="N80" s="1" t="s">
        <v>11990</v>
      </c>
      <c r="O80" s="1" t="s">
        <v>78</v>
      </c>
      <c r="P80" s="1" t="s">
        <v>11992</v>
      </c>
      <c r="Q80" s="1" t="s">
        <v>11992</v>
      </c>
      <c r="R80" s="1" t="s">
        <v>12896</v>
      </c>
      <c r="S80" s="1" t="s">
        <v>78</v>
      </c>
      <c r="T80" s="1"/>
      <c r="U80" s="1"/>
      <c r="V80" s="1" t="s">
        <v>12906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4654</v>
      </c>
      <c r="G81" s="1" t="s">
        <v>6141</v>
      </c>
      <c r="H81" s="1" t="s">
        <v>7611</v>
      </c>
      <c r="I81" s="1" t="s">
        <v>9050</v>
      </c>
      <c r="J81" s="1"/>
      <c r="K81" s="1" t="s">
        <v>14919</v>
      </c>
      <c r="L81" s="1" t="s">
        <v>79</v>
      </c>
      <c r="M81" s="1" t="s">
        <v>10557</v>
      </c>
      <c r="N81" s="1" t="s">
        <v>11990</v>
      </c>
      <c r="O81" s="1" t="s">
        <v>79</v>
      </c>
      <c r="P81" s="1" t="s">
        <v>11992</v>
      </c>
      <c r="Q81" s="1" t="s">
        <v>11992</v>
      </c>
      <c r="R81" s="1" t="s">
        <v>12896</v>
      </c>
      <c r="S81" s="1" t="s">
        <v>79</v>
      </c>
      <c r="T81" s="1"/>
      <c r="U81" s="1"/>
      <c r="V81" s="1" t="s">
        <v>12906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4655</v>
      </c>
      <c r="G82" s="1" t="s">
        <v>6142</v>
      </c>
      <c r="H82" s="1" t="s">
        <v>7612</v>
      </c>
      <c r="I82" s="1" t="s">
        <v>9051</v>
      </c>
      <c r="J82" s="1"/>
      <c r="K82" s="1" t="s">
        <v>14919</v>
      </c>
      <c r="L82" s="1" t="s">
        <v>80</v>
      </c>
      <c r="M82" s="1" t="s">
        <v>10558</v>
      </c>
      <c r="N82" s="1" t="s">
        <v>11990</v>
      </c>
      <c r="O82" s="1" t="s">
        <v>80</v>
      </c>
      <c r="P82" s="1" t="s">
        <v>11992</v>
      </c>
      <c r="Q82" s="1" t="s">
        <v>11992</v>
      </c>
      <c r="R82" s="1" t="s">
        <v>12896</v>
      </c>
      <c r="S82" s="1" t="s">
        <v>80</v>
      </c>
      <c r="T82" s="1"/>
      <c r="U82" s="1"/>
      <c r="V82" s="1" t="s">
        <v>12906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4656</v>
      </c>
      <c r="G83" s="1" t="s">
        <v>6143</v>
      </c>
      <c r="H83" s="1" t="s">
        <v>7613</v>
      </c>
      <c r="I83" s="1" t="s">
        <v>9052</v>
      </c>
      <c r="J83" s="1"/>
      <c r="K83" s="1" t="s">
        <v>14919</v>
      </c>
      <c r="L83" s="1" t="s">
        <v>81</v>
      </c>
      <c r="M83" s="1" t="s">
        <v>10559</v>
      </c>
      <c r="N83" s="1" t="s">
        <v>11990</v>
      </c>
      <c r="O83" s="1" t="s">
        <v>81</v>
      </c>
      <c r="P83" s="1" t="s">
        <v>11992</v>
      </c>
      <c r="Q83" s="1" t="s">
        <v>11992</v>
      </c>
      <c r="R83" s="1" t="s">
        <v>12896</v>
      </c>
      <c r="S83" s="1" t="s">
        <v>81</v>
      </c>
      <c r="T83" s="1"/>
      <c r="U83" s="1"/>
      <c r="V83" s="1" t="s">
        <v>12906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4657</v>
      </c>
      <c r="G84" s="1" t="s">
        <v>6144</v>
      </c>
      <c r="H84" s="1" t="s">
        <v>7614</v>
      </c>
      <c r="I84" s="1" t="s">
        <v>9053</v>
      </c>
      <c r="J84" s="1"/>
      <c r="K84" s="1" t="s">
        <v>14919</v>
      </c>
      <c r="L84" s="1" t="s">
        <v>82</v>
      </c>
      <c r="M84" s="1" t="s">
        <v>10560</v>
      </c>
      <c r="N84" s="1" t="s">
        <v>11990</v>
      </c>
      <c r="O84" s="1" t="s">
        <v>82</v>
      </c>
      <c r="P84" s="1" t="s">
        <v>11992</v>
      </c>
      <c r="Q84" s="1" t="s">
        <v>11992</v>
      </c>
      <c r="R84" s="1" t="s">
        <v>12896</v>
      </c>
      <c r="S84" s="1" t="s">
        <v>82</v>
      </c>
      <c r="T84" s="1"/>
      <c r="U84" s="1"/>
      <c r="V84" s="1" t="s">
        <v>12906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4658</v>
      </c>
      <c r="G85" s="1" t="s">
        <v>6145</v>
      </c>
      <c r="H85" s="1" t="s">
        <v>7615</v>
      </c>
      <c r="I85" s="1" t="s">
        <v>9054</v>
      </c>
      <c r="J85" s="1"/>
      <c r="K85" s="1" t="s">
        <v>14919</v>
      </c>
      <c r="L85" s="1" t="s">
        <v>83</v>
      </c>
      <c r="M85" s="1" t="s">
        <v>10561</v>
      </c>
      <c r="N85" s="1" t="s">
        <v>11990</v>
      </c>
      <c r="O85" s="1" t="s">
        <v>83</v>
      </c>
      <c r="P85" s="1" t="s">
        <v>11992</v>
      </c>
      <c r="Q85" s="1" t="s">
        <v>11992</v>
      </c>
      <c r="R85" s="1" t="s">
        <v>12896</v>
      </c>
      <c r="S85" s="1" t="s">
        <v>83</v>
      </c>
      <c r="T85" s="1"/>
      <c r="U85" s="1"/>
      <c r="V85" s="1" t="s">
        <v>12906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4659</v>
      </c>
      <c r="G86" s="1" t="s">
        <v>6146</v>
      </c>
      <c r="H86" s="1" t="s">
        <v>7616</v>
      </c>
      <c r="I86" s="1" t="s">
        <v>9055</v>
      </c>
      <c r="J86" s="1"/>
      <c r="K86" s="1" t="s">
        <v>14919</v>
      </c>
      <c r="L86" s="1" t="s">
        <v>84</v>
      </c>
      <c r="M86" s="1" t="s">
        <v>10562</v>
      </c>
      <c r="N86" s="1" t="s">
        <v>11990</v>
      </c>
      <c r="O86" s="1" t="s">
        <v>84</v>
      </c>
      <c r="P86" s="1" t="s">
        <v>11992</v>
      </c>
      <c r="Q86" s="1" t="s">
        <v>11992</v>
      </c>
      <c r="R86" s="1" t="s">
        <v>12896</v>
      </c>
      <c r="S86" s="1" t="s">
        <v>84</v>
      </c>
      <c r="T86" s="1"/>
      <c r="U86" s="1"/>
      <c r="V86" s="1" t="s">
        <v>12906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4660</v>
      </c>
      <c r="G87" s="1" t="s">
        <v>6147</v>
      </c>
      <c r="H87" s="1" t="s">
        <v>7617</v>
      </c>
      <c r="I87" s="1" t="s">
        <v>9056</v>
      </c>
      <c r="J87" s="1"/>
      <c r="K87" s="1" t="s">
        <v>14919</v>
      </c>
      <c r="L87" s="1" t="s">
        <v>85</v>
      </c>
      <c r="M87" s="1" t="s">
        <v>10563</v>
      </c>
      <c r="N87" s="1" t="s">
        <v>11990</v>
      </c>
      <c r="O87" s="1" t="s">
        <v>85</v>
      </c>
      <c r="P87" s="1" t="s">
        <v>11992</v>
      </c>
      <c r="Q87" s="1" t="s">
        <v>11992</v>
      </c>
      <c r="R87" s="1" t="s">
        <v>12896</v>
      </c>
      <c r="S87" s="1" t="s">
        <v>85</v>
      </c>
      <c r="T87" s="1"/>
      <c r="U87" s="1"/>
      <c r="V87" s="1" t="s">
        <v>12906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4661</v>
      </c>
      <c r="G88" s="1" t="s">
        <v>6148</v>
      </c>
      <c r="H88" s="1" t="s">
        <v>7618</v>
      </c>
      <c r="I88" s="1" t="s">
        <v>9057</v>
      </c>
      <c r="J88" s="1"/>
      <c r="K88" s="1" t="s">
        <v>14919</v>
      </c>
      <c r="L88" s="1" t="s">
        <v>86</v>
      </c>
      <c r="M88" s="1" t="s">
        <v>10564</v>
      </c>
      <c r="N88" s="1" t="s">
        <v>11990</v>
      </c>
      <c r="O88" s="1" t="s">
        <v>86</v>
      </c>
      <c r="P88" s="1" t="s">
        <v>11992</v>
      </c>
      <c r="Q88" s="1" t="s">
        <v>11992</v>
      </c>
      <c r="R88" s="1" t="s">
        <v>12896</v>
      </c>
      <c r="S88" s="1" t="s">
        <v>86</v>
      </c>
      <c r="T88" s="1"/>
      <c r="U88" s="1"/>
      <c r="V88" s="1" t="s">
        <v>12906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4662</v>
      </c>
      <c r="G89" s="1" t="s">
        <v>6149</v>
      </c>
      <c r="H89" s="1" t="s">
        <v>7619</v>
      </c>
      <c r="I89" s="1" t="s">
        <v>9058</v>
      </c>
      <c r="J89" s="1"/>
      <c r="K89" s="1" t="s">
        <v>14919</v>
      </c>
      <c r="L89" s="1" t="s">
        <v>87</v>
      </c>
      <c r="M89" s="1" t="s">
        <v>10565</v>
      </c>
      <c r="N89" s="1" t="s">
        <v>11990</v>
      </c>
      <c r="O89" s="1" t="s">
        <v>87</v>
      </c>
      <c r="P89" s="1" t="s">
        <v>11992</v>
      </c>
      <c r="Q89" s="1" t="s">
        <v>11992</v>
      </c>
      <c r="R89" s="1" t="s">
        <v>12896</v>
      </c>
      <c r="S89" s="1" t="s">
        <v>87</v>
      </c>
      <c r="T89" s="1"/>
      <c r="U89" s="1"/>
      <c r="V89" s="1" t="s">
        <v>12906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4663</v>
      </c>
      <c r="G90" s="1" t="s">
        <v>6150</v>
      </c>
      <c r="H90" s="1" t="s">
        <v>7620</v>
      </c>
      <c r="I90" s="1" t="s">
        <v>9059</v>
      </c>
      <c r="J90" s="1"/>
      <c r="K90" s="1" t="s">
        <v>14919</v>
      </c>
      <c r="L90" s="1" t="s">
        <v>88</v>
      </c>
      <c r="M90" s="1" t="s">
        <v>10566</v>
      </c>
      <c r="N90" s="1" t="s">
        <v>11990</v>
      </c>
      <c r="O90" s="1" t="s">
        <v>88</v>
      </c>
      <c r="P90" s="1" t="s">
        <v>11992</v>
      </c>
      <c r="Q90" s="1" t="s">
        <v>11992</v>
      </c>
      <c r="R90" s="1" t="s">
        <v>12896</v>
      </c>
      <c r="S90" s="1" t="s">
        <v>88</v>
      </c>
      <c r="T90" s="1"/>
      <c r="U90" s="1"/>
      <c r="V90" s="1" t="s">
        <v>12906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4664</v>
      </c>
      <c r="G91" s="1" t="s">
        <v>6151</v>
      </c>
      <c r="H91" s="1" t="s">
        <v>7621</v>
      </c>
      <c r="I91" s="1" t="s">
        <v>9060</v>
      </c>
      <c r="J91" s="1"/>
      <c r="K91" s="1" t="s">
        <v>14919</v>
      </c>
      <c r="L91" s="1" t="s">
        <v>89</v>
      </c>
      <c r="M91" s="1" t="s">
        <v>10567</v>
      </c>
      <c r="N91" s="1" t="s">
        <v>11990</v>
      </c>
      <c r="O91" s="1" t="s">
        <v>89</v>
      </c>
      <c r="P91" s="1" t="s">
        <v>11992</v>
      </c>
      <c r="Q91" s="1" t="s">
        <v>11992</v>
      </c>
      <c r="R91" s="1" t="s">
        <v>12896</v>
      </c>
      <c r="S91" s="1" t="s">
        <v>89</v>
      </c>
      <c r="T91" s="1"/>
      <c r="U91" s="1"/>
      <c r="V91" s="1" t="s">
        <v>12906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4665</v>
      </c>
      <c r="G92" s="1" t="s">
        <v>6152</v>
      </c>
      <c r="H92" s="1" t="s">
        <v>7622</v>
      </c>
      <c r="I92" s="1" t="s">
        <v>9061</v>
      </c>
      <c r="J92" s="1"/>
      <c r="K92" s="1" t="s">
        <v>14919</v>
      </c>
      <c r="L92" s="1" t="s">
        <v>90</v>
      </c>
      <c r="M92" s="1" t="s">
        <v>10568</v>
      </c>
      <c r="N92" s="1" t="s">
        <v>11990</v>
      </c>
      <c r="O92" s="1" t="s">
        <v>90</v>
      </c>
      <c r="P92" s="1" t="s">
        <v>11992</v>
      </c>
      <c r="Q92" s="1" t="s">
        <v>11992</v>
      </c>
      <c r="R92" s="1" t="s">
        <v>12896</v>
      </c>
      <c r="S92" s="1" t="s">
        <v>90</v>
      </c>
      <c r="T92" s="1"/>
      <c r="U92" s="1"/>
      <c r="V92" s="1" t="s">
        <v>12906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4666</v>
      </c>
      <c r="G93" s="1" t="s">
        <v>6153</v>
      </c>
      <c r="H93" s="1" t="s">
        <v>7623</v>
      </c>
      <c r="I93" s="1" t="s">
        <v>9062</v>
      </c>
      <c r="J93" s="1"/>
      <c r="K93" s="1" t="s">
        <v>14919</v>
      </c>
      <c r="L93" s="1" t="s">
        <v>91</v>
      </c>
      <c r="M93" s="1" t="s">
        <v>10569</v>
      </c>
      <c r="N93" s="1" t="s">
        <v>11990</v>
      </c>
      <c r="O93" s="1" t="s">
        <v>91</v>
      </c>
      <c r="P93" s="1" t="s">
        <v>11992</v>
      </c>
      <c r="Q93" s="1" t="s">
        <v>11992</v>
      </c>
      <c r="R93" s="1" t="s">
        <v>12896</v>
      </c>
      <c r="S93" s="1" t="s">
        <v>91</v>
      </c>
      <c r="T93" s="1"/>
      <c r="U93" s="1"/>
      <c r="V93" s="1" t="s">
        <v>12906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4667</v>
      </c>
      <c r="G94" s="1" t="s">
        <v>6154</v>
      </c>
      <c r="H94" s="1" t="s">
        <v>7624</v>
      </c>
      <c r="I94" s="1" t="s">
        <v>9063</v>
      </c>
      <c r="J94" s="1"/>
      <c r="K94" s="1" t="s">
        <v>14919</v>
      </c>
      <c r="L94" s="1" t="s">
        <v>92</v>
      </c>
      <c r="M94" s="1" t="s">
        <v>10570</v>
      </c>
      <c r="N94" s="1" t="s">
        <v>11990</v>
      </c>
      <c r="O94" s="1" t="s">
        <v>92</v>
      </c>
      <c r="P94" s="1" t="s">
        <v>11992</v>
      </c>
      <c r="Q94" s="1" t="s">
        <v>11992</v>
      </c>
      <c r="R94" s="1" t="s">
        <v>12896</v>
      </c>
      <c r="S94" s="1" t="s">
        <v>92</v>
      </c>
      <c r="T94" s="1"/>
      <c r="U94" s="1"/>
      <c r="V94" s="1" t="s">
        <v>12906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4668</v>
      </c>
      <c r="G95" s="1" t="s">
        <v>6155</v>
      </c>
      <c r="H95" s="1" t="s">
        <v>7625</v>
      </c>
      <c r="I95" s="1" t="s">
        <v>9064</v>
      </c>
      <c r="J95" s="1"/>
      <c r="K95" s="1" t="s">
        <v>14919</v>
      </c>
      <c r="L95" s="1" t="s">
        <v>93</v>
      </c>
      <c r="M95" s="1" t="s">
        <v>10571</v>
      </c>
      <c r="N95" s="1" t="s">
        <v>11990</v>
      </c>
      <c r="O95" s="1" t="s">
        <v>93</v>
      </c>
      <c r="P95" s="1" t="s">
        <v>11992</v>
      </c>
      <c r="Q95" s="1" t="s">
        <v>11992</v>
      </c>
      <c r="R95" s="1" t="s">
        <v>12896</v>
      </c>
      <c r="S95" s="1" t="s">
        <v>93</v>
      </c>
      <c r="T95" s="1"/>
      <c r="U95" s="1"/>
      <c r="V95" s="1" t="s">
        <v>12906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4669</v>
      </c>
      <c r="G96" s="1" t="s">
        <v>3161</v>
      </c>
      <c r="H96" s="1" t="s">
        <v>7626</v>
      </c>
      <c r="I96" s="1" t="s">
        <v>9065</v>
      </c>
      <c r="J96" s="1"/>
      <c r="K96" s="1" t="s">
        <v>14919</v>
      </c>
      <c r="L96" s="1" t="s">
        <v>94</v>
      </c>
      <c r="M96" s="1" t="s">
        <v>10572</v>
      </c>
      <c r="N96" s="1" t="s">
        <v>11990</v>
      </c>
      <c r="O96" s="1" t="s">
        <v>94</v>
      </c>
      <c r="P96" s="1" t="s">
        <v>11992</v>
      </c>
      <c r="Q96" s="1" t="s">
        <v>11992</v>
      </c>
      <c r="R96" s="1" t="s">
        <v>12896</v>
      </c>
      <c r="S96" s="1" t="s">
        <v>94</v>
      </c>
      <c r="T96" s="1"/>
      <c r="U96" s="1"/>
      <c r="V96" s="1" t="s">
        <v>12906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4670</v>
      </c>
      <c r="G97" s="1" t="s">
        <v>6156</v>
      </c>
      <c r="H97" s="1" t="s">
        <v>7627</v>
      </c>
      <c r="I97" s="1" t="s">
        <v>9066</v>
      </c>
      <c r="J97" s="1"/>
      <c r="K97" s="1" t="s">
        <v>14919</v>
      </c>
      <c r="L97" s="1" t="s">
        <v>95</v>
      </c>
      <c r="M97" s="1" t="s">
        <v>10573</v>
      </c>
      <c r="N97" s="1" t="s">
        <v>11990</v>
      </c>
      <c r="O97" s="1" t="s">
        <v>95</v>
      </c>
      <c r="P97" s="1" t="s">
        <v>11992</v>
      </c>
      <c r="Q97" s="1" t="s">
        <v>11992</v>
      </c>
      <c r="R97" s="1" t="s">
        <v>12896</v>
      </c>
      <c r="S97" s="1" t="s">
        <v>95</v>
      </c>
      <c r="T97" s="1"/>
      <c r="U97" s="1"/>
      <c r="V97" s="1" t="s">
        <v>12906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4671</v>
      </c>
      <c r="G98" s="1" t="s">
        <v>6157</v>
      </c>
      <c r="H98" s="1" t="s">
        <v>7628</v>
      </c>
      <c r="I98" s="1" t="s">
        <v>9067</v>
      </c>
      <c r="J98" s="1"/>
      <c r="K98" s="1" t="s">
        <v>14919</v>
      </c>
      <c r="L98" s="1" t="s">
        <v>96</v>
      </c>
      <c r="M98" s="1" t="s">
        <v>10574</v>
      </c>
      <c r="N98" s="1" t="s">
        <v>11990</v>
      </c>
      <c r="O98" s="1" t="s">
        <v>96</v>
      </c>
      <c r="P98" s="1" t="s">
        <v>11992</v>
      </c>
      <c r="Q98" s="1" t="s">
        <v>11992</v>
      </c>
      <c r="R98" s="1" t="s">
        <v>12896</v>
      </c>
      <c r="S98" s="1" t="s">
        <v>96</v>
      </c>
      <c r="T98" s="1"/>
      <c r="U98" s="1"/>
      <c r="V98" s="1" t="s">
        <v>12906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4672</v>
      </c>
      <c r="G99" s="1" t="s">
        <v>6158</v>
      </c>
      <c r="H99" s="1" t="s">
        <v>7629</v>
      </c>
      <c r="I99" s="1" t="s">
        <v>9068</v>
      </c>
      <c r="J99" s="1"/>
      <c r="K99" s="1" t="s">
        <v>14919</v>
      </c>
      <c r="L99" s="1" t="s">
        <v>97</v>
      </c>
      <c r="M99" s="1" t="s">
        <v>10575</v>
      </c>
      <c r="N99" s="1" t="s">
        <v>11990</v>
      </c>
      <c r="O99" s="1" t="s">
        <v>97</v>
      </c>
      <c r="P99" s="1" t="s">
        <v>11992</v>
      </c>
      <c r="Q99" s="1" t="s">
        <v>11992</v>
      </c>
      <c r="R99" s="1" t="s">
        <v>12896</v>
      </c>
      <c r="S99" s="1" t="s">
        <v>97</v>
      </c>
      <c r="T99" s="1"/>
      <c r="U99" s="1"/>
      <c r="V99" s="1" t="s">
        <v>12906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4673</v>
      </c>
      <c r="G100" s="1" t="s">
        <v>6159</v>
      </c>
      <c r="H100" s="1" t="s">
        <v>7630</v>
      </c>
      <c r="I100" s="1" t="s">
        <v>9069</v>
      </c>
      <c r="J100" s="1"/>
      <c r="K100" s="1" t="s">
        <v>14919</v>
      </c>
      <c r="L100" s="1" t="s">
        <v>98</v>
      </c>
      <c r="M100" s="1" t="s">
        <v>10576</v>
      </c>
      <c r="N100" s="1" t="s">
        <v>11990</v>
      </c>
      <c r="O100" s="1" t="s">
        <v>98</v>
      </c>
      <c r="P100" s="1" t="s">
        <v>11992</v>
      </c>
      <c r="Q100" s="1" t="s">
        <v>11992</v>
      </c>
      <c r="R100" s="1" t="s">
        <v>12896</v>
      </c>
      <c r="S100" s="1" t="s">
        <v>98</v>
      </c>
      <c r="T100" s="1"/>
      <c r="U100" s="1"/>
      <c r="V100" s="1" t="s">
        <v>12906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4674</v>
      </c>
      <c r="G101" s="1" t="s">
        <v>6160</v>
      </c>
      <c r="H101" s="1" t="s">
        <v>7631</v>
      </c>
      <c r="I101" s="1" t="s">
        <v>9070</v>
      </c>
      <c r="J101" s="1"/>
      <c r="K101" s="1" t="s">
        <v>14919</v>
      </c>
      <c r="L101" s="1" t="s">
        <v>99</v>
      </c>
      <c r="M101" s="1" t="s">
        <v>10577</v>
      </c>
      <c r="N101" s="1" t="s">
        <v>11990</v>
      </c>
      <c r="O101" s="1" t="s">
        <v>99</v>
      </c>
      <c r="P101" s="1" t="s">
        <v>11992</v>
      </c>
      <c r="Q101" s="1" t="s">
        <v>11992</v>
      </c>
      <c r="R101" s="1" t="s">
        <v>12896</v>
      </c>
      <c r="S101" s="1" t="s">
        <v>99</v>
      </c>
      <c r="T101" s="1"/>
      <c r="U101" s="1"/>
      <c r="V101" s="1" t="s">
        <v>12906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4675</v>
      </c>
      <c r="G102" s="1" t="s">
        <v>6161</v>
      </c>
      <c r="H102" s="1" t="s">
        <v>7630</v>
      </c>
      <c r="I102" s="1" t="s">
        <v>9071</v>
      </c>
      <c r="J102" s="1"/>
      <c r="K102" s="1" t="s">
        <v>14919</v>
      </c>
      <c r="L102" s="1" t="s">
        <v>100</v>
      </c>
      <c r="M102" s="1" t="s">
        <v>10578</v>
      </c>
      <c r="N102" s="1" t="s">
        <v>11990</v>
      </c>
      <c r="O102" s="1" t="s">
        <v>100</v>
      </c>
      <c r="P102" s="1" t="s">
        <v>11992</v>
      </c>
      <c r="Q102" s="1" t="s">
        <v>11992</v>
      </c>
      <c r="R102" s="1" t="s">
        <v>12896</v>
      </c>
      <c r="S102" s="1" t="s">
        <v>100</v>
      </c>
      <c r="T102" s="1"/>
      <c r="U102" s="1"/>
      <c r="V102" s="1" t="s">
        <v>12906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4676</v>
      </c>
      <c r="G103" s="1" t="s">
        <v>6162</v>
      </c>
      <c r="H103" s="1" t="s">
        <v>7632</v>
      </c>
      <c r="I103" s="1" t="s">
        <v>9072</v>
      </c>
      <c r="J103" s="1"/>
      <c r="K103" s="1" t="s">
        <v>14919</v>
      </c>
      <c r="L103" s="1" t="s">
        <v>101</v>
      </c>
      <c r="M103" s="1" t="s">
        <v>10579</v>
      </c>
      <c r="N103" s="1" t="s">
        <v>11990</v>
      </c>
      <c r="O103" s="1" t="s">
        <v>101</v>
      </c>
      <c r="P103" s="1" t="s">
        <v>11992</v>
      </c>
      <c r="Q103" s="1" t="s">
        <v>11992</v>
      </c>
      <c r="R103" s="1" t="s">
        <v>12896</v>
      </c>
      <c r="S103" s="1" t="s">
        <v>101</v>
      </c>
      <c r="T103" s="1"/>
      <c r="U103" s="1"/>
      <c r="V103" s="1" t="s">
        <v>12906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4677</v>
      </c>
      <c r="G104" s="1" t="s">
        <v>6163</v>
      </c>
      <c r="H104" s="1" t="s">
        <v>7633</v>
      </c>
      <c r="I104" s="1" t="s">
        <v>9073</v>
      </c>
      <c r="J104" s="1"/>
      <c r="K104" s="1" t="s">
        <v>14919</v>
      </c>
      <c r="L104" s="1" t="s">
        <v>102</v>
      </c>
      <c r="M104" s="1" t="s">
        <v>10580</v>
      </c>
      <c r="N104" s="1" t="s">
        <v>11990</v>
      </c>
      <c r="O104" s="1" t="s">
        <v>102</v>
      </c>
      <c r="P104" s="1" t="s">
        <v>11992</v>
      </c>
      <c r="Q104" s="1" t="s">
        <v>11992</v>
      </c>
      <c r="R104" s="1" t="s">
        <v>12896</v>
      </c>
      <c r="S104" s="1" t="s">
        <v>102</v>
      </c>
      <c r="T104" s="1"/>
      <c r="U104" s="1"/>
      <c r="V104" s="1" t="s">
        <v>12906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4678</v>
      </c>
      <c r="G105" s="1" t="s">
        <v>6164</v>
      </c>
      <c r="H105" s="1" t="s">
        <v>7634</v>
      </c>
      <c r="I105" s="1" t="s">
        <v>9074</v>
      </c>
      <c r="J105" s="1"/>
      <c r="K105" s="1" t="s">
        <v>14919</v>
      </c>
      <c r="L105" s="1" t="s">
        <v>103</v>
      </c>
      <c r="M105" s="1" t="s">
        <v>10581</v>
      </c>
      <c r="N105" s="1" t="s">
        <v>11990</v>
      </c>
      <c r="O105" s="1" t="s">
        <v>103</v>
      </c>
      <c r="P105" s="1" t="s">
        <v>11992</v>
      </c>
      <c r="Q105" s="1" t="s">
        <v>11992</v>
      </c>
      <c r="R105" s="1" t="s">
        <v>12896</v>
      </c>
      <c r="S105" s="1" t="s">
        <v>103</v>
      </c>
      <c r="T105" s="1"/>
      <c r="U105" s="1"/>
      <c r="V105" s="1" t="s">
        <v>12906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4679</v>
      </c>
      <c r="G106" s="1" t="s">
        <v>6165</v>
      </c>
      <c r="H106" s="1" t="s">
        <v>7635</v>
      </c>
      <c r="I106" s="1" t="s">
        <v>9075</v>
      </c>
      <c r="J106" s="1"/>
      <c r="K106" s="1" t="s">
        <v>14919</v>
      </c>
      <c r="L106" s="1" t="s">
        <v>104</v>
      </c>
      <c r="M106" s="1" t="s">
        <v>10582</v>
      </c>
      <c r="N106" s="1" t="s">
        <v>11990</v>
      </c>
      <c r="O106" s="1" t="s">
        <v>104</v>
      </c>
      <c r="P106" s="1" t="s">
        <v>11992</v>
      </c>
      <c r="Q106" s="1" t="s">
        <v>11992</v>
      </c>
      <c r="R106" s="1" t="s">
        <v>12896</v>
      </c>
      <c r="S106" s="1" t="s">
        <v>104</v>
      </c>
      <c r="T106" s="1"/>
      <c r="U106" s="1"/>
      <c r="V106" s="1" t="s">
        <v>12906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4680</v>
      </c>
      <c r="G107" s="1" t="s">
        <v>6166</v>
      </c>
      <c r="H107" s="1" t="s">
        <v>7636</v>
      </c>
      <c r="I107" s="1" t="s">
        <v>9076</v>
      </c>
      <c r="J107" s="1"/>
      <c r="K107" s="1" t="s">
        <v>14919</v>
      </c>
      <c r="L107" s="1" t="s">
        <v>105</v>
      </c>
      <c r="M107" s="1" t="s">
        <v>10583</v>
      </c>
      <c r="N107" s="1" t="s">
        <v>11990</v>
      </c>
      <c r="O107" s="1" t="s">
        <v>105</v>
      </c>
      <c r="P107" s="1" t="s">
        <v>11992</v>
      </c>
      <c r="Q107" s="1" t="s">
        <v>11992</v>
      </c>
      <c r="R107" s="1" t="s">
        <v>12896</v>
      </c>
      <c r="S107" s="1" t="s">
        <v>105</v>
      </c>
      <c r="T107" s="1"/>
      <c r="U107" s="1"/>
      <c r="V107" s="1" t="s">
        <v>12906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4681</v>
      </c>
      <c r="G108" s="1" t="s">
        <v>6167</v>
      </c>
      <c r="H108" s="1" t="s">
        <v>7637</v>
      </c>
      <c r="I108" s="1" t="s">
        <v>9077</v>
      </c>
      <c r="J108" s="1"/>
      <c r="K108" s="1" t="s">
        <v>14919</v>
      </c>
      <c r="L108" s="1" t="s">
        <v>106</v>
      </c>
      <c r="M108" s="1" t="s">
        <v>10584</v>
      </c>
      <c r="N108" s="1" t="s">
        <v>11990</v>
      </c>
      <c r="O108" s="1" t="s">
        <v>106</v>
      </c>
      <c r="P108" s="1" t="s">
        <v>11992</v>
      </c>
      <c r="Q108" s="1" t="s">
        <v>11992</v>
      </c>
      <c r="R108" s="1" t="s">
        <v>12896</v>
      </c>
      <c r="S108" s="1" t="s">
        <v>106</v>
      </c>
      <c r="T108" s="1"/>
      <c r="U108" s="1"/>
      <c r="V108" s="1" t="s">
        <v>12906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4682</v>
      </c>
      <c r="G109" s="1" t="s">
        <v>6168</v>
      </c>
      <c r="H109" s="1" t="s">
        <v>7638</v>
      </c>
      <c r="I109" s="1" t="s">
        <v>9078</v>
      </c>
      <c r="J109" s="1"/>
      <c r="K109" s="1" t="s">
        <v>14919</v>
      </c>
      <c r="L109" s="1" t="s">
        <v>107</v>
      </c>
      <c r="M109" s="1" t="s">
        <v>10585</v>
      </c>
      <c r="N109" s="1" t="s">
        <v>11990</v>
      </c>
      <c r="O109" s="1" t="s">
        <v>107</v>
      </c>
      <c r="P109" s="1" t="s">
        <v>11992</v>
      </c>
      <c r="Q109" s="1" t="s">
        <v>11992</v>
      </c>
      <c r="R109" s="1" t="s">
        <v>12896</v>
      </c>
      <c r="S109" s="1" t="s">
        <v>107</v>
      </c>
      <c r="T109" s="1"/>
      <c r="U109" s="1"/>
      <c r="V109" s="1" t="s">
        <v>12906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4683</v>
      </c>
      <c r="G110" s="1" t="s">
        <v>6169</v>
      </c>
      <c r="H110" s="1" t="s">
        <v>7639</v>
      </c>
      <c r="I110" s="1" t="s">
        <v>9079</v>
      </c>
      <c r="J110" s="1"/>
      <c r="K110" s="1" t="s">
        <v>14919</v>
      </c>
      <c r="L110" s="1" t="s">
        <v>108</v>
      </c>
      <c r="M110" s="1" t="s">
        <v>10586</v>
      </c>
      <c r="N110" s="1" t="s">
        <v>11990</v>
      </c>
      <c r="O110" s="1" t="s">
        <v>108</v>
      </c>
      <c r="P110" s="1" t="s">
        <v>11992</v>
      </c>
      <c r="Q110" s="1" t="s">
        <v>11992</v>
      </c>
      <c r="R110" s="1" t="s">
        <v>12896</v>
      </c>
      <c r="S110" s="1" t="s">
        <v>108</v>
      </c>
      <c r="T110" s="1"/>
      <c r="U110" s="1"/>
      <c r="V110" s="1" t="s">
        <v>12906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4684</v>
      </c>
      <c r="G111" s="1" t="s">
        <v>6170</v>
      </c>
      <c r="H111" s="1" t="s">
        <v>7640</v>
      </c>
      <c r="I111" s="1" t="s">
        <v>9080</v>
      </c>
      <c r="J111" s="1"/>
      <c r="K111" s="1" t="s">
        <v>14919</v>
      </c>
      <c r="L111" s="1" t="s">
        <v>109</v>
      </c>
      <c r="M111" s="1" t="s">
        <v>10587</v>
      </c>
      <c r="N111" s="1" t="s">
        <v>11990</v>
      </c>
      <c r="O111" s="1" t="s">
        <v>109</v>
      </c>
      <c r="P111" s="1" t="s">
        <v>11992</v>
      </c>
      <c r="Q111" s="1" t="s">
        <v>11992</v>
      </c>
      <c r="R111" s="1" t="s">
        <v>12896</v>
      </c>
      <c r="S111" s="1" t="s">
        <v>109</v>
      </c>
      <c r="T111" s="1"/>
      <c r="U111" s="1"/>
      <c r="V111" s="1" t="s">
        <v>12906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4685</v>
      </c>
      <c r="G112" s="1" t="s">
        <v>6171</v>
      </c>
      <c r="H112" s="1" t="s">
        <v>7641</v>
      </c>
      <c r="I112" s="1" t="s">
        <v>9081</v>
      </c>
      <c r="J112" s="1"/>
      <c r="K112" s="1" t="s">
        <v>14919</v>
      </c>
      <c r="L112" s="1" t="s">
        <v>110</v>
      </c>
      <c r="M112" s="1" t="s">
        <v>10588</v>
      </c>
      <c r="N112" s="1" t="s">
        <v>11990</v>
      </c>
      <c r="O112" s="1" t="s">
        <v>110</v>
      </c>
      <c r="P112" s="1" t="s">
        <v>11992</v>
      </c>
      <c r="Q112" s="1" t="s">
        <v>11992</v>
      </c>
      <c r="R112" s="1" t="s">
        <v>12896</v>
      </c>
      <c r="S112" s="1" t="s">
        <v>110</v>
      </c>
      <c r="T112" s="1"/>
      <c r="U112" s="1"/>
      <c r="V112" s="1" t="s">
        <v>12906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4686</v>
      </c>
      <c r="G113" s="1" t="s">
        <v>6172</v>
      </c>
      <c r="H113" s="1" t="s">
        <v>7642</v>
      </c>
      <c r="I113" s="1" t="s">
        <v>9082</v>
      </c>
      <c r="J113" s="1"/>
      <c r="K113" s="1" t="s">
        <v>14919</v>
      </c>
      <c r="L113" s="1" t="s">
        <v>111</v>
      </c>
      <c r="M113" s="1" t="s">
        <v>10589</v>
      </c>
      <c r="N113" s="1" t="s">
        <v>11990</v>
      </c>
      <c r="O113" s="1" t="s">
        <v>111</v>
      </c>
      <c r="P113" s="1" t="s">
        <v>11992</v>
      </c>
      <c r="Q113" s="1" t="s">
        <v>11992</v>
      </c>
      <c r="R113" s="1" t="s">
        <v>12896</v>
      </c>
      <c r="S113" s="1" t="s">
        <v>111</v>
      </c>
      <c r="T113" s="1"/>
      <c r="U113" s="1"/>
      <c r="V113" s="1" t="s">
        <v>12906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4687</v>
      </c>
      <c r="G114" s="1" t="s">
        <v>6173</v>
      </c>
      <c r="H114" s="1" t="s">
        <v>7643</v>
      </c>
      <c r="I114" s="1" t="s">
        <v>9083</v>
      </c>
      <c r="J114" s="1"/>
      <c r="K114" s="1" t="s">
        <v>14919</v>
      </c>
      <c r="L114" s="1" t="s">
        <v>112</v>
      </c>
      <c r="M114" s="1" t="s">
        <v>10590</v>
      </c>
      <c r="N114" s="1" t="s">
        <v>11990</v>
      </c>
      <c r="O114" s="1" t="s">
        <v>112</v>
      </c>
      <c r="P114" s="1" t="s">
        <v>11992</v>
      </c>
      <c r="Q114" s="1" t="s">
        <v>11992</v>
      </c>
      <c r="R114" s="1" t="s">
        <v>12896</v>
      </c>
      <c r="S114" s="1" t="s">
        <v>112</v>
      </c>
      <c r="T114" s="1"/>
      <c r="U114" s="1"/>
      <c r="V114" s="1" t="s">
        <v>12906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4688</v>
      </c>
      <c r="G115" s="1" t="s">
        <v>6174</v>
      </c>
      <c r="H115" s="1" t="s">
        <v>7644</v>
      </c>
      <c r="I115" s="1" t="s">
        <v>9084</v>
      </c>
      <c r="J115" s="1"/>
      <c r="K115" s="1" t="s">
        <v>14919</v>
      </c>
      <c r="L115" s="1" t="s">
        <v>113</v>
      </c>
      <c r="M115" s="1" t="s">
        <v>10591</v>
      </c>
      <c r="N115" s="1" t="s">
        <v>11990</v>
      </c>
      <c r="O115" s="1" t="s">
        <v>113</v>
      </c>
      <c r="P115" s="1" t="s">
        <v>11992</v>
      </c>
      <c r="Q115" s="1" t="s">
        <v>11992</v>
      </c>
      <c r="R115" s="1" t="s">
        <v>12896</v>
      </c>
      <c r="S115" s="1" t="s">
        <v>113</v>
      </c>
      <c r="T115" s="1"/>
      <c r="U115" s="1"/>
      <c r="V115" s="1" t="s">
        <v>12906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4689</v>
      </c>
      <c r="G116" s="1" t="s">
        <v>6175</v>
      </c>
      <c r="H116" s="1" t="s">
        <v>7645</v>
      </c>
      <c r="I116" s="1" t="s">
        <v>9085</v>
      </c>
      <c r="J116" s="1"/>
      <c r="K116" s="1" t="s">
        <v>14919</v>
      </c>
      <c r="L116" s="1" t="s">
        <v>114</v>
      </c>
      <c r="M116" s="1" t="s">
        <v>10592</v>
      </c>
      <c r="N116" s="1" t="s">
        <v>11990</v>
      </c>
      <c r="O116" s="1" t="s">
        <v>114</v>
      </c>
      <c r="P116" s="1" t="s">
        <v>11992</v>
      </c>
      <c r="Q116" s="1" t="s">
        <v>11992</v>
      </c>
      <c r="R116" s="1" t="s">
        <v>12896</v>
      </c>
      <c r="S116" s="1" t="s">
        <v>114</v>
      </c>
      <c r="T116" s="1"/>
      <c r="U116" s="1"/>
      <c r="V116" s="1" t="s">
        <v>12906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4690</v>
      </c>
      <c r="G117" s="1" t="s">
        <v>6176</v>
      </c>
      <c r="H117" s="1" t="s">
        <v>7646</v>
      </c>
      <c r="I117" s="1" t="s">
        <v>9086</v>
      </c>
      <c r="J117" s="1"/>
      <c r="K117" s="1" t="s">
        <v>14919</v>
      </c>
      <c r="L117" s="1" t="s">
        <v>115</v>
      </c>
      <c r="M117" s="1" t="s">
        <v>10593</v>
      </c>
      <c r="N117" s="1" t="s">
        <v>11990</v>
      </c>
      <c r="O117" s="1" t="s">
        <v>115</v>
      </c>
      <c r="P117" s="1" t="s">
        <v>11992</v>
      </c>
      <c r="Q117" s="1" t="s">
        <v>11992</v>
      </c>
      <c r="R117" s="1" t="s">
        <v>12896</v>
      </c>
      <c r="S117" s="1" t="s">
        <v>115</v>
      </c>
      <c r="T117" s="1"/>
      <c r="U117" s="1"/>
      <c r="V117" s="1" t="s">
        <v>12906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4691</v>
      </c>
      <c r="G118" s="1" t="s">
        <v>6177</v>
      </c>
      <c r="H118" s="1" t="s">
        <v>7647</v>
      </c>
      <c r="I118" s="1" t="s">
        <v>9087</v>
      </c>
      <c r="J118" s="1"/>
      <c r="K118" s="1" t="s">
        <v>14919</v>
      </c>
      <c r="L118" s="1" t="s">
        <v>116</v>
      </c>
      <c r="M118" s="1" t="s">
        <v>10594</v>
      </c>
      <c r="N118" s="1" t="s">
        <v>11990</v>
      </c>
      <c r="O118" s="1" t="s">
        <v>116</v>
      </c>
      <c r="P118" s="1" t="s">
        <v>11992</v>
      </c>
      <c r="Q118" s="1" t="s">
        <v>11992</v>
      </c>
      <c r="R118" s="1" t="s">
        <v>12896</v>
      </c>
      <c r="S118" s="1" t="s">
        <v>116</v>
      </c>
      <c r="T118" s="1"/>
      <c r="U118" s="1"/>
      <c r="V118" s="1" t="s">
        <v>12906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4692</v>
      </c>
      <c r="G119" s="1" t="s">
        <v>6178</v>
      </c>
      <c r="H119" s="1" t="s">
        <v>7648</v>
      </c>
      <c r="I119" s="1" t="s">
        <v>9088</v>
      </c>
      <c r="J119" s="1"/>
      <c r="K119" s="1" t="s">
        <v>14919</v>
      </c>
      <c r="L119" s="1" t="s">
        <v>117</v>
      </c>
      <c r="M119" s="1" t="s">
        <v>10595</v>
      </c>
      <c r="N119" s="1" t="s">
        <v>11990</v>
      </c>
      <c r="O119" s="1" t="s">
        <v>117</v>
      </c>
      <c r="P119" s="1" t="s">
        <v>11992</v>
      </c>
      <c r="Q119" s="1" t="s">
        <v>11992</v>
      </c>
      <c r="R119" s="1" t="s">
        <v>12896</v>
      </c>
      <c r="S119" s="1" t="s">
        <v>117</v>
      </c>
      <c r="T119" s="1"/>
      <c r="U119" s="1"/>
      <c r="V119" s="1" t="s">
        <v>12906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4693</v>
      </c>
      <c r="G120" s="1" t="s">
        <v>6179</v>
      </c>
      <c r="H120" s="1" t="s">
        <v>7649</v>
      </c>
      <c r="I120" s="1" t="s">
        <v>9089</v>
      </c>
      <c r="J120" s="1"/>
      <c r="K120" s="1" t="s">
        <v>14919</v>
      </c>
      <c r="L120" s="1" t="s">
        <v>118</v>
      </c>
      <c r="M120" s="1" t="s">
        <v>10596</v>
      </c>
      <c r="N120" s="1" t="s">
        <v>11990</v>
      </c>
      <c r="O120" s="1" t="s">
        <v>118</v>
      </c>
      <c r="P120" s="1" t="s">
        <v>11992</v>
      </c>
      <c r="Q120" s="1" t="s">
        <v>11992</v>
      </c>
      <c r="R120" s="1" t="s">
        <v>12896</v>
      </c>
      <c r="S120" s="1" t="s">
        <v>118</v>
      </c>
      <c r="T120" s="1"/>
      <c r="U120" s="1"/>
      <c r="V120" s="1" t="s">
        <v>12906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4694</v>
      </c>
      <c r="G121" s="1" t="s">
        <v>6180</v>
      </c>
      <c r="H121" s="1" t="s">
        <v>7650</v>
      </c>
      <c r="I121" s="1" t="s">
        <v>9090</v>
      </c>
      <c r="J121" s="1"/>
      <c r="K121" s="1" t="s">
        <v>14919</v>
      </c>
      <c r="L121" s="1" t="s">
        <v>119</v>
      </c>
      <c r="M121" s="1" t="s">
        <v>10597</v>
      </c>
      <c r="N121" s="1" t="s">
        <v>11990</v>
      </c>
      <c r="O121" s="1" t="s">
        <v>119</v>
      </c>
      <c r="P121" s="1" t="s">
        <v>11992</v>
      </c>
      <c r="Q121" s="1" t="s">
        <v>11992</v>
      </c>
      <c r="R121" s="1" t="s">
        <v>12896</v>
      </c>
      <c r="S121" s="1" t="s">
        <v>119</v>
      </c>
      <c r="T121" s="1"/>
      <c r="U121" s="1"/>
      <c r="V121" s="1" t="s">
        <v>12906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4695</v>
      </c>
      <c r="G122" s="1" t="s">
        <v>6181</v>
      </c>
      <c r="H122" s="1" t="s">
        <v>7651</v>
      </c>
      <c r="I122" s="1" t="s">
        <v>9091</v>
      </c>
      <c r="J122" s="1"/>
      <c r="K122" s="1" t="s">
        <v>14919</v>
      </c>
      <c r="L122" s="1" t="s">
        <v>120</v>
      </c>
      <c r="M122" s="1" t="s">
        <v>10598</v>
      </c>
      <c r="N122" s="1" t="s">
        <v>11990</v>
      </c>
      <c r="O122" s="1" t="s">
        <v>120</v>
      </c>
      <c r="P122" s="1" t="s">
        <v>11992</v>
      </c>
      <c r="Q122" s="1" t="s">
        <v>11992</v>
      </c>
      <c r="R122" s="1" t="s">
        <v>12896</v>
      </c>
      <c r="S122" s="1" t="s">
        <v>120</v>
      </c>
      <c r="T122" s="1"/>
      <c r="U122" s="1"/>
      <c r="V122" s="1" t="s">
        <v>12906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4696</v>
      </c>
      <c r="G123" s="1" t="s">
        <v>6182</v>
      </c>
      <c r="H123" s="1" t="s">
        <v>7652</v>
      </c>
      <c r="I123" s="1" t="s">
        <v>9092</v>
      </c>
      <c r="J123" s="1"/>
      <c r="K123" s="1" t="s">
        <v>14919</v>
      </c>
      <c r="L123" s="1" t="s">
        <v>121</v>
      </c>
      <c r="M123" s="1" t="s">
        <v>10599</v>
      </c>
      <c r="N123" s="1" t="s">
        <v>11990</v>
      </c>
      <c r="O123" s="1" t="s">
        <v>121</v>
      </c>
      <c r="P123" s="1" t="s">
        <v>11992</v>
      </c>
      <c r="Q123" s="1" t="s">
        <v>11992</v>
      </c>
      <c r="R123" s="1" t="s">
        <v>12896</v>
      </c>
      <c r="S123" s="1" t="s">
        <v>121</v>
      </c>
      <c r="T123" s="1"/>
      <c r="U123" s="1"/>
      <c r="V123" s="1" t="s">
        <v>12906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4697</v>
      </c>
      <c r="G124" s="1" t="s">
        <v>6183</v>
      </c>
      <c r="H124" s="1" t="s">
        <v>7653</v>
      </c>
      <c r="I124" s="1" t="s">
        <v>9093</v>
      </c>
      <c r="J124" s="1"/>
      <c r="K124" s="1" t="s">
        <v>14919</v>
      </c>
      <c r="L124" s="1" t="s">
        <v>122</v>
      </c>
      <c r="M124" s="1" t="s">
        <v>10600</v>
      </c>
      <c r="N124" s="1" t="s">
        <v>11990</v>
      </c>
      <c r="O124" s="1" t="s">
        <v>122</v>
      </c>
      <c r="P124" s="1" t="s">
        <v>11992</v>
      </c>
      <c r="Q124" s="1" t="s">
        <v>11992</v>
      </c>
      <c r="R124" s="1" t="s">
        <v>12896</v>
      </c>
      <c r="S124" s="1" t="s">
        <v>122</v>
      </c>
      <c r="T124" s="1"/>
      <c r="U124" s="1"/>
      <c r="V124" s="1" t="s">
        <v>12906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4698</v>
      </c>
      <c r="G125" s="1" t="s">
        <v>6184</v>
      </c>
      <c r="H125" s="1" t="s">
        <v>7654</v>
      </c>
      <c r="I125" s="1" t="s">
        <v>9094</v>
      </c>
      <c r="J125" s="1"/>
      <c r="K125" s="1" t="s">
        <v>14919</v>
      </c>
      <c r="L125" s="1" t="s">
        <v>123</v>
      </c>
      <c r="M125" s="1" t="s">
        <v>10601</v>
      </c>
      <c r="N125" s="1" t="s">
        <v>11990</v>
      </c>
      <c r="O125" s="1" t="s">
        <v>123</v>
      </c>
      <c r="P125" s="1" t="s">
        <v>11992</v>
      </c>
      <c r="Q125" s="1" t="s">
        <v>11992</v>
      </c>
      <c r="R125" s="1" t="s">
        <v>12896</v>
      </c>
      <c r="S125" s="1" t="s">
        <v>123</v>
      </c>
      <c r="T125" s="1"/>
      <c r="U125" s="1"/>
      <c r="V125" s="1" t="s">
        <v>12906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4699</v>
      </c>
      <c r="G126" s="1" t="s">
        <v>6185</v>
      </c>
      <c r="H126" s="1" t="s">
        <v>7655</v>
      </c>
      <c r="I126" s="1" t="s">
        <v>9095</v>
      </c>
      <c r="J126" s="1"/>
      <c r="K126" s="1" t="s">
        <v>14919</v>
      </c>
      <c r="L126" s="1" t="s">
        <v>124</v>
      </c>
      <c r="M126" s="1" t="s">
        <v>10602</v>
      </c>
      <c r="N126" s="1" t="s">
        <v>11990</v>
      </c>
      <c r="O126" s="1" t="s">
        <v>124</v>
      </c>
      <c r="P126" s="1" t="s">
        <v>11992</v>
      </c>
      <c r="Q126" s="1" t="s">
        <v>11992</v>
      </c>
      <c r="R126" s="1" t="s">
        <v>12896</v>
      </c>
      <c r="S126" s="1" t="s">
        <v>124</v>
      </c>
      <c r="T126" s="1"/>
      <c r="U126" s="1"/>
      <c r="V126" s="1" t="s">
        <v>12906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4700</v>
      </c>
      <c r="G127" s="1" t="s">
        <v>6186</v>
      </c>
      <c r="H127" s="1" t="s">
        <v>7656</v>
      </c>
      <c r="I127" s="1" t="s">
        <v>9096</v>
      </c>
      <c r="J127" s="1"/>
      <c r="K127" s="1" t="s">
        <v>14919</v>
      </c>
      <c r="L127" s="1" t="s">
        <v>125</v>
      </c>
      <c r="M127" s="1" t="s">
        <v>10603</v>
      </c>
      <c r="N127" s="1" t="s">
        <v>11990</v>
      </c>
      <c r="O127" s="1" t="s">
        <v>125</v>
      </c>
      <c r="P127" s="1" t="s">
        <v>11992</v>
      </c>
      <c r="Q127" s="1" t="s">
        <v>11992</v>
      </c>
      <c r="R127" s="1" t="s">
        <v>12896</v>
      </c>
      <c r="S127" s="1" t="s">
        <v>125</v>
      </c>
      <c r="T127" s="1"/>
      <c r="U127" s="1"/>
      <c r="V127" s="1" t="s">
        <v>12906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4701</v>
      </c>
      <c r="G128" s="1" t="s">
        <v>6187</v>
      </c>
      <c r="H128" s="1" t="s">
        <v>7657</v>
      </c>
      <c r="I128" s="1" t="s">
        <v>9097</v>
      </c>
      <c r="J128" s="1"/>
      <c r="K128" s="1" t="s">
        <v>14919</v>
      </c>
      <c r="L128" s="1" t="s">
        <v>126</v>
      </c>
      <c r="M128" s="1" t="s">
        <v>10604</v>
      </c>
      <c r="N128" s="1" t="s">
        <v>11990</v>
      </c>
      <c r="O128" s="1" t="s">
        <v>126</v>
      </c>
      <c r="P128" s="1" t="s">
        <v>11992</v>
      </c>
      <c r="Q128" s="1" t="s">
        <v>11992</v>
      </c>
      <c r="R128" s="1" t="s">
        <v>12896</v>
      </c>
      <c r="S128" s="1" t="s">
        <v>126</v>
      </c>
      <c r="T128" s="1"/>
      <c r="U128" s="1"/>
      <c r="V128" s="1" t="s">
        <v>12906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4702</v>
      </c>
      <c r="G129" s="1" t="s">
        <v>6188</v>
      </c>
      <c r="H129" s="1" t="s">
        <v>7658</v>
      </c>
      <c r="I129" s="1" t="s">
        <v>9098</v>
      </c>
      <c r="J129" s="1"/>
      <c r="K129" s="1" t="s">
        <v>14919</v>
      </c>
      <c r="L129" s="1" t="s">
        <v>127</v>
      </c>
      <c r="M129" s="1" t="s">
        <v>10605</v>
      </c>
      <c r="N129" s="1" t="s">
        <v>11990</v>
      </c>
      <c r="O129" s="1" t="s">
        <v>127</v>
      </c>
      <c r="P129" s="1" t="s">
        <v>11992</v>
      </c>
      <c r="Q129" s="1" t="s">
        <v>11992</v>
      </c>
      <c r="R129" s="1" t="s">
        <v>12896</v>
      </c>
      <c r="S129" s="1" t="s">
        <v>127</v>
      </c>
      <c r="T129" s="1"/>
      <c r="U129" s="1"/>
      <c r="V129" s="1" t="s">
        <v>12906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4703</v>
      </c>
      <c r="G130" s="1" t="s">
        <v>6189</v>
      </c>
      <c r="H130" s="1" t="s">
        <v>7659</v>
      </c>
      <c r="I130" s="1" t="s">
        <v>9099</v>
      </c>
      <c r="J130" s="1"/>
      <c r="K130" s="1" t="s">
        <v>14919</v>
      </c>
      <c r="L130" s="1" t="s">
        <v>128</v>
      </c>
      <c r="M130" s="1" t="s">
        <v>10606</v>
      </c>
      <c r="N130" s="1" t="s">
        <v>11990</v>
      </c>
      <c r="O130" s="1" t="s">
        <v>128</v>
      </c>
      <c r="P130" s="1" t="s">
        <v>11992</v>
      </c>
      <c r="Q130" s="1" t="s">
        <v>11992</v>
      </c>
      <c r="R130" s="1" t="s">
        <v>12896</v>
      </c>
      <c r="S130" s="1" t="s">
        <v>128</v>
      </c>
      <c r="T130" s="1"/>
      <c r="U130" s="1"/>
      <c r="V130" s="1" t="s">
        <v>12906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4704</v>
      </c>
      <c r="G131" s="1" t="s">
        <v>6190</v>
      </c>
      <c r="H131" s="1" t="s">
        <v>7660</v>
      </c>
      <c r="I131" s="1" t="s">
        <v>9100</v>
      </c>
      <c r="J131" s="1"/>
      <c r="K131" s="1" t="s">
        <v>14919</v>
      </c>
      <c r="L131" s="1" t="s">
        <v>129</v>
      </c>
      <c r="M131" s="1" t="s">
        <v>10607</v>
      </c>
      <c r="N131" s="1" t="s">
        <v>11990</v>
      </c>
      <c r="O131" s="1" t="s">
        <v>129</v>
      </c>
      <c r="P131" s="1" t="s">
        <v>11992</v>
      </c>
      <c r="Q131" s="1" t="s">
        <v>11992</v>
      </c>
      <c r="R131" s="1" t="s">
        <v>12896</v>
      </c>
      <c r="S131" s="1" t="s">
        <v>129</v>
      </c>
      <c r="T131" s="1"/>
      <c r="U131" s="1"/>
      <c r="V131" s="1" t="s">
        <v>12906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4705</v>
      </c>
      <c r="G132" s="1" t="s">
        <v>6191</v>
      </c>
      <c r="H132" s="1" t="s">
        <v>7661</v>
      </c>
      <c r="I132" s="1" t="s">
        <v>9101</v>
      </c>
      <c r="J132" s="1"/>
      <c r="K132" s="1" t="s">
        <v>14919</v>
      </c>
      <c r="L132" s="1" t="s">
        <v>130</v>
      </c>
      <c r="M132" s="1" t="s">
        <v>10608</v>
      </c>
      <c r="N132" s="1" t="s">
        <v>11990</v>
      </c>
      <c r="O132" s="1" t="s">
        <v>130</v>
      </c>
      <c r="P132" s="1" t="s">
        <v>11992</v>
      </c>
      <c r="Q132" s="1" t="s">
        <v>11992</v>
      </c>
      <c r="R132" s="1" t="s">
        <v>12896</v>
      </c>
      <c r="S132" s="1" t="s">
        <v>130</v>
      </c>
      <c r="T132" s="1"/>
      <c r="U132" s="1"/>
      <c r="V132" s="1" t="s">
        <v>12906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4706</v>
      </c>
      <c r="G133" s="1" t="s">
        <v>6192</v>
      </c>
      <c r="H133" s="1" t="s">
        <v>7662</v>
      </c>
      <c r="I133" s="1" t="s">
        <v>9102</v>
      </c>
      <c r="J133" s="1"/>
      <c r="K133" s="1" t="s">
        <v>14919</v>
      </c>
      <c r="L133" s="1" t="s">
        <v>131</v>
      </c>
      <c r="M133" s="1" t="s">
        <v>10609</v>
      </c>
      <c r="N133" s="1" t="s">
        <v>11990</v>
      </c>
      <c r="O133" s="1" t="s">
        <v>131</v>
      </c>
      <c r="P133" s="1" t="s">
        <v>11992</v>
      </c>
      <c r="Q133" s="1" t="s">
        <v>11992</v>
      </c>
      <c r="R133" s="1" t="s">
        <v>12896</v>
      </c>
      <c r="S133" s="1" t="s">
        <v>131</v>
      </c>
      <c r="T133" s="1"/>
      <c r="U133" s="1"/>
      <c r="V133" s="1" t="s">
        <v>12906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4707</v>
      </c>
      <c r="G134" s="1" t="s">
        <v>6193</v>
      </c>
      <c r="H134" s="1" t="s">
        <v>7663</v>
      </c>
      <c r="I134" s="1" t="s">
        <v>9103</v>
      </c>
      <c r="J134" s="1"/>
      <c r="K134" s="1" t="s">
        <v>14919</v>
      </c>
      <c r="L134" s="1" t="s">
        <v>132</v>
      </c>
      <c r="M134" s="1" t="s">
        <v>10610</v>
      </c>
      <c r="N134" s="1" t="s">
        <v>11990</v>
      </c>
      <c r="O134" s="1" t="s">
        <v>132</v>
      </c>
      <c r="P134" s="1" t="s">
        <v>11992</v>
      </c>
      <c r="Q134" s="1" t="s">
        <v>11992</v>
      </c>
      <c r="R134" s="1" t="s">
        <v>12896</v>
      </c>
      <c r="S134" s="1" t="s">
        <v>132</v>
      </c>
      <c r="T134" s="1"/>
      <c r="U134" s="1"/>
      <c r="V134" s="1" t="s">
        <v>12906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4708</v>
      </c>
      <c r="G135" s="1" t="s">
        <v>6194</v>
      </c>
      <c r="H135" s="1" t="s">
        <v>7664</v>
      </c>
      <c r="I135" s="1" t="s">
        <v>9104</v>
      </c>
      <c r="J135" s="1"/>
      <c r="K135" s="1" t="s">
        <v>14919</v>
      </c>
      <c r="L135" s="1" t="s">
        <v>133</v>
      </c>
      <c r="M135" s="1" t="s">
        <v>10611</v>
      </c>
      <c r="N135" s="1" t="s">
        <v>11990</v>
      </c>
      <c r="O135" s="1" t="s">
        <v>133</v>
      </c>
      <c r="P135" s="1" t="s">
        <v>11992</v>
      </c>
      <c r="Q135" s="1" t="s">
        <v>11992</v>
      </c>
      <c r="R135" s="1" t="s">
        <v>12896</v>
      </c>
      <c r="S135" s="1" t="s">
        <v>133</v>
      </c>
      <c r="T135" s="1"/>
      <c r="U135" s="1"/>
      <c r="V135" s="1" t="s">
        <v>12906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4709</v>
      </c>
      <c r="G136" s="1" t="s">
        <v>6195</v>
      </c>
      <c r="H136" s="1" t="s">
        <v>7665</v>
      </c>
      <c r="I136" s="1" t="s">
        <v>9105</v>
      </c>
      <c r="J136" s="1"/>
      <c r="K136" s="1" t="s">
        <v>14919</v>
      </c>
      <c r="L136" s="1" t="s">
        <v>134</v>
      </c>
      <c r="M136" s="1" t="s">
        <v>10612</v>
      </c>
      <c r="N136" s="1" t="s">
        <v>11990</v>
      </c>
      <c r="O136" s="1" t="s">
        <v>134</v>
      </c>
      <c r="P136" s="1" t="s">
        <v>11992</v>
      </c>
      <c r="Q136" s="1" t="s">
        <v>11992</v>
      </c>
      <c r="R136" s="1" t="s">
        <v>12896</v>
      </c>
      <c r="S136" s="1" t="s">
        <v>134</v>
      </c>
      <c r="T136" s="1"/>
      <c r="U136" s="1"/>
      <c r="V136" s="1" t="s">
        <v>12906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4710</v>
      </c>
      <c r="G137" s="1" t="s">
        <v>6196</v>
      </c>
      <c r="H137" s="1" t="s">
        <v>7666</v>
      </c>
      <c r="I137" s="1" t="s">
        <v>9106</v>
      </c>
      <c r="J137" s="1"/>
      <c r="K137" s="1" t="s">
        <v>14919</v>
      </c>
      <c r="L137" s="1" t="s">
        <v>135</v>
      </c>
      <c r="M137" s="1" t="s">
        <v>10613</v>
      </c>
      <c r="N137" s="1" t="s">
        <v>11990</v>
      </c>
      <c r="O137" s="1" t="s">
        <v>135</v>
      </c>
      <c r="P137" s="1" t="s">
        <v>11992</v>
      </c>
      <c r="Q137" s="1" t="s">
        <v>11992</v>
      </c>
      <c r="R137" s="1" t="s">
        <v>12896</v>
      </c>
      <c r="S137" s="1" t="s">
        <v>135</v>
      </c>
      <c r="T137" s="1"/>
      <c r="U137" s="1"/>
      <c r="V137" s="1" t="s">
        <v>12906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4711</v>
      </c>
      <c r="G138" s="1" t="s">
        <v>6197</v>
      </c>
      <c r="H138" s="1" t="s">
        <v>7667</v>
      </c>
      <c r="I138" s="1" t="s">
        <v>9107</v>
      </c>
      <c r="J138" s="1"/>
      <c r="K138" s="1" t="s">
        <v>14919</v>
      </c>
      <c r="L138" s="1" t="s">
        <v>136</v>
      </c>
      <c r="M138" s="1" t="s">
        <v>10614</v>
      </c>
      <c r="N138" s="1" t="s">
        <v>11990</v>
      </c>
      <c r="O138" s="1" t="s">
        <v>136</v>
      </c>
      <c r="P138" s="1" t="s">
        <v>11992</v>
      </c>
      <c r="Q138" s="1" t="s">
        <v>11992</v>
      </c>
      <c r="R138" s="1" t="s">
        <v>12896</v>
      </c>
      <c r="S138" s="1" t="s">
        <v>136</v>
      </c>
      <c r="T138" s="1"/>
      <c r="U138" s="1"/>
      <c r="V138" s="1" t="s">
        <v>12906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4712</v>
      </c>
      <c r="G139" s="1" t="s">
        <v>6198</v>
      </c>
      <c r="H139" s="1" t="s">
        <v>7668</v>
      </c>
      <c r="I139" s="1" t="s">
        <v>9108</v>
      </c>
      <c r="J139" s="1"/>
      <c r="K139" s="1" t="s">
        <v>14919</v>
      </c>
      <c r="L139" s="1" t="s">
        <v>137</v>
      </c>
      <c r="M139" s="1" t="s">
        <v>10615</v>
      </c>
      <c r="N139" s="1" t="s">
        <v>11990</v>
      </c>
      <c r="O139" s="1" t="s">
        <v>137</v>
      </c>
      <c r="P139" s="1" t="s">
        <v>11992</v>
      </c>
      <c r="Q139" s="1" t="s">
        <v>11992</v>
      </c>
      <c r="R139" s="1" t="s">
        <v>12896</v>
      </c>
      <c r="S139" s="1" t="s">
        <v>137</v>
      </c>
      <c r="T139" s="1"/>
      <c r="U139" s="1"/>
      <c r="V139" s="1" t="s">
        <v>12906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4713</v>
      </c>
      <c r="G140" s="1" t="s">
        <v>6199</v>
      </c>
      <c r="H140" s="1" t="s">
        <v>7669</v>
      </c>
      <c r="I140" s="1" t="s">
        <v>9109</v>
      </c>
      <c r="J140" s="1"/>
      <c r="K140" s="1" t="s">
        <v>14919</v>
      </c>
      <c r="L140" s="1" t="s">
        <v>138</v>
      </c>
      <c r="M140" s="1" t="s">
        <v>10616</v>
      </c>
      <c r="N140" s="1" t="s">
        <v>11990</v>
      </c>
      <c r="O140" s="1" t="s">
        <v>138</v>
      </c>
      <c r="P140" s="1" t="s">
        <v>11992</v>
      </c>
      <c r="Q140" s="1" t="s">
        <v>11992</v>
      </c>
      <c r="R140" s="1" t="s">
        <v>12896</v>
      </c>
      <c r="S140" s="1" t="s">
        <v>138</v>
      </c>
      <c r="T140" s="1"/>
      <c r="U140" s="1"/>
      <c r="V140" s="1" t="s">
        <v>12906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4714</v>
      </c>
      <c r="G141" s="1" t="s">
        <v>6200</v>
      </c>
      <c r="H141" s="1" t="s">
        <v>7670</v>
      </c>
      <c r="I141" s="1" t="s">
        <v>9110</v>
      </c>
      <c r="J141" s="1"/>
      <c r="K141" s="1" t="s">
        <v>14919</v>
      </c>
      <c r="L141" s="1" t="s">
        <v>139</v>
      </c>
      <c r="M141" s="1" t="s">
        <v>10617</v>
      </c>
      <c r="N141" s="1" t="s">
        <v>11990</v>
      </c>
      <c r="O141" s="1" t="s">
        <v>139</v>
      </c>
      <c r="P141" s="1" t="s">
        <v>11992</v>
      </c>
      <c r="Q141" s="1" t="s">
        <v>11992</v>
      </c>
      <c r="R141" s="1" t="s">
        <v>12896</v>
      </c>
      <c r="S141" s="1" t="s">
        <v>139</v>
      </c>
      <c r="T141" s="1"/>
      <c r="U141" s="1"/>
      <c r="V141" s="1" t="s">
        <v>12906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4715</v>
      </c>
      <c r="G142" s="1" t="s">
        <v>6201</v>
      </c>
      <c r="H142" s="1" t="s">
        <v>7671</v>
      </c>
      <c r="I142" s="1" t="s">
        <v>9111</v>
      </c>
      <c r="J142" s="1"/>
      <c r="K142" s="1" t="s">
        <v>14919</v>
      </c>
      <c r="L142" s="1" t="s">
        <v>140</v>
      </c>
      <c r="M142" s="1" t="s">
        <v>10618</v>
      </c>
      <c r="N142" s="1" t="s">
        <v>11990</v>
      </c>
      <c r="O142" s="1" t="s">
        <v>140</v>
      </c>
      <c r="P142" s="1" t="s">
        <v>11992</v>
      </c>
      <c r="Q142" s="1" t="s">
        <v>11992</v>
      </c>
      <c r="R142" s="1" t="s">
        <v>12896</v>
      </c>
      <c r="S142" s="1" t="s">
        <v>140</v>
      </c>
      <c r="T142" s="1"/>
      <c r="U142" s="1"/>
      <c r="V142" s="1" t="s">
        <v>12906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4716</v>
      </c>
      <c r="G143" s="1" t="s">
        <v>6202</v>
      </c>
      <c r="H143" s="1" t="s">
        <v>7672</v>
      </c>
      <c r="I143" s="1" t="s">
        <v>9112</v>
      </c>
      <c r="J143" s="1"/>
      <c r="K143" s="1" t="s">
        <v>14919</v>
      </c>
      <c r="L143" s="1" t="s">
        <v>141</v>
      </c>
      <c r="M143" s="1" t="s">
        <v>10619</v>
      </c>
      <c r="N143" s="1" t="s">
        <v>11990</v>
      </c>
      <c r="O143" s="1" t="s">
        <v>141</v>
      </c>
      <c r="P143" s="1" t="s">
        <v>11992</v>
      </c>
      <c r="Q143" s="1" t="s">
        <v>11992</v>
      </c>
      <c r="R143" s="1" t="s">
        <v>12896</v>
      </c>
      <c r="S143" s="1" t="s">
        <v>141</v>
      </c>
      <c r="T143" s="1"/>
      <c r="U143" s="1"/>
      <c r="V143" s="1" t="s">
        <v>12906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4717</v>
      </c>
      <c r="G144" s="1" t="s">
        <v>6203</v>
      </c>
      <c r="H144" s="1" t="s">
        <v>7673</v>
      </c>
      <c r="I144" s="1" t="s">
        <v>9113</v>
      </c>
      <c r="J144" s="1"/>
      <c r="K144" s="1" t="s">
        <v>14919</v>
      </c>
      <c r="L144" s="1" t="s">
        <v>142</v>
      </c>
      <c r="M144" s="1" t="s">
        <v>10620</v>
      </c>
      <c r="N144" s="1" t="s">
        <v>11990</v>
      </c>
      <c r="O144" s="1" t="s">
        <v>142</v>
      </c>
      <c r="P144" s="1" t="s">
        <v>11992</v>
      </c>
      <c r="Q144" s="1" t="s">
        <v>11992</v>
      </c>
      <c r="R144" s="1" t="s">
        <v>12896</v>
      </c>
      <c r="S144" s="1" t="s">
        <v>142</v>
      </c>
      <c r="T144" s="1"/>
      <c r="U144" s="1"/>
      <c r="V144" s="1" t="s">
        <v>12906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4718</v>
      </c>
      <c r="G145" s="1" t="s">
        <v>6204</v>
      </c>
      <c r="H145" s="1" t="s">
        <v>7674</v>
      </c>
      <c r="I145" s="1" t="s">
        <v>9114</v>
      </c>
      <c r="J145" s="1"/>
      <c r="K145" s="1" t="s">
        <v>14919</v>
      </c>
      <c r="L145" s="1" t="s">
        <v>143</v>
      </c>
      <c r="M145" s="1" t="s">
        <v>10621</v>
      </c>
      <c r="N145" s="1" t="s">
        <v>11990</v>
      </c>
      <c r="O145" s="1" t="s">
        <v>143</v>
      </c>
      <c r="P145" s="1" t="s">
        <v>11992</v>
      </c>
      <c r="Q145" s="1" t="s">
        <v>11992</v>
      </c>
      <c r="R145" s="1" t="s">
        <v>12896</v>
      </c>
      <c r="S145" s="1" t="s">
        <v>143</v>
      </c>
      <c r="T145" s="1"/>
      <c r="U145" s="1"/>
      <c r="V145" s="1" t="s">
        <v>12906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4719</v>
      </c>
      <c r="G146" s="1" t="s">
        <v>6205</v>
      </c>
      <c r="H146" s="1" t="s">
        <v>7675</v>
      </c>
      <c r="I146" s="1" t="s">
        <v>9115</v>
      </c>
      <c r="J146" s="1"/>
      <c r="K146" s="1" t="s">
        <v>14919</v>
      </c>
      <c r="L146" s="1" t="s">
        <v>144</v>
      </c>
      <c r="M146" s="1" t="s">
        <v>10622</v>
      </c>
      <c r="N146" s="1" t="s">
        <v>11990</v>
      </c>
      <c r="O146" s="1" t="s">
        <v>144</v>
      </c>
      <c r="P146" s="1" t="s">
        <v>11992</v>
      </c>
      <c r="Q146" s="1" t="s">
        <v>11992</v>
      </c>
      <c r="R146" s="1" t="s">
        <v>12896</v>
      </c>
      <c r="S146" s="1" t="s">
        <v>144</v>
      </c>
      <c r="T146" s="1"/>
      <c r="U146" s="1"/>
      <c r="V146" s="1" t="s">
        <v>12906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4720</v>
      </c>
      <c r="G147" s="1" t="s">
        <v>6206</v>
      </c>
      <c r="H147" s="1" t="s">
        <v>7664</v>
      </c>
      <c r="I147" s="1" t="s">
        <v>9116</v>
      </c>
      <c r="J147" s="1"/>
      <c r="K147" s="1" t="s">
        <v>14919</v>
      </c>
      <c r="L147" s="1" t="s">
        <v>145</v>
      </c>
      <c r="M147" s="1" t="s">
        <v>10623</v>
      </c>
      <c r="N147" s="1" t="s">
        <v>11990</v>
      </c>
      <c r="O147" s="1" t="s">
        <v>145</v>
      </c>
      <c r="P147" s="1" t="s">
        <v>11992</v>
      </c>
      <c r="Q147" s="1" t="s">
        <v>11992</v>
      </c>
      <c r="R147" s="1" t="s">
        <v>12896</v>
      </c>
      <c r="S147" s="1" t="s">
        <v>145</v>
      </c>
      <c r="T147" s="1"/>
      <c r="U147" s="1"/>
      <c r="V147" s="1" t="s">
        <v>12906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4721</v>
      </c>
      <c r="G148" s="1" t="s">
        <v>6207</v>
      </c>
      <c r="H148" s="1" t="s">
        <v>7676</v>
      </c>
      <c r="I148" s="1" t="s">
        <v>9117</v>
      </c>
      <c r="J148" s="1"/>
      <c r="K148" s="1" t="s">
        <v>14919</v>
      </c>
      <c r="L148" s="1" t="s">
        <v>146</v>
      </c>
      <c r="M148" s="1" t="s">
        <v>10624</v>
      </c>
      <c r="N148" s="1" t="s">
        <v>11990</v>
      </c>
      <c r="O148" s="1" t="s">
        <v>146</v>
      </c>
      <c r="P148" s="1" t="s">
        <v>11992</v>
      </c>
      <c r="Q148" s="1" t="s">
        <v>11992</v>
      </c>
      <c r="R148" s="1" t="s">
        <v>12896</v>
      </c>
      <c r="S148" s="1" t="s">
        <v>146</v>
      </c>
      <c r="T148" s="1"/>
      <c r="U148" s="1"/>
      <c r="V148" s="1" t="s">
        <v>12906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4722</v>
      </c>
      <c r="G149" s="1" t="s">
        <v>6208</v>
      </c>
      <c r="H149" s="1" t="s">
        <v>7676</v>
      </c>
      <c r="I149" s="1" t="s">
        <v>9118</v>
      </c>
      <c r="J149" s="1"/>
      <c r="K149" s="1" t="s">
        <v>14919</v>
      </c>
      <c r="L149" s="1" t="s">
        <v>147</v>
      </c>
      <c r="M149" s="1" t="s">
        <v>10625</v>
      </c>
      <c r="N149" s="1" t="s">
        <v>11990</v>
      </c>
      <c r="O149" s="1" t="s">
        <v>147</v>
      </c>
      <c r="P149" s="1" t="s">
        <v>11992</v>
      </c>
      <c r="Q149" s="1" t="s">
        <v>11992</v>
      </c>
      <c r="R149" s="1" t="s">
        <v>12896</v>
      </c>
      <c r="S149" s="1" t="s">
        <v>147</v>
      </c>
      <c r="T149" s="1"/>
      <c r="U149" s="1"/>
      <c r="V149" s="1" t="s">
        <v>12906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4723</v>
      </c>
      <c r="G150" s="1" t="s">
        <v>6209</v>
      </c>
      <c r="H150" s="1" t="s">
        <v>7677</v>
      </c>
      <c r="I150" s="1" t="s">
        <v>9119</v>
      </c>
      <c r="J150" s="1"/>
      <c r="K150" s="1" t="s">
        <v>14919</v>
      </c>
      <c r="L150" s="1" t="s">
        <v>148</v>
      </c>
      <c r="M150" s="1" t="s">
        <v>10626</v>
      </c>
      <c r="N150" s="1" t="s">
        <v>11990</v>
      </c>
      <c r="O150" s="1" t="s">
        <v>148</v>
      </c>
      <c r="P150" s="1" t="s">
        <v>11992</v>
      </c>
      <c r="Q150" s="1" t="s">
        <v>11992</v>
      </c>
      <c r="R150" s="1" t="s">
        <v>12896</v>
      </c>
      <c r="S150" s="1" t="s">
        <v>148</v>
      </c>
      <c r="T150" s="1"/>
      <c r="U150" s="1"/>
      <c r="V150" s="1" t="s">
        <v>12906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4724</v>
      </c>
      <c r="G151" s="1" t="s">
        <v>6210</v>
      </c>
      <c r="H151" s="1" t="s">
        <v>7678</v>
      </c>
      <c r="I151" s="1" t="s">
        <v>9120</v>
      </c>
      <c r="J151" s="1"/>
      <c r="K151" s="1" t="s">
        <v>14919</v>
      </c>
      <c r="L151" s="1" t="s">
        <v>149</v>
      </c>
      <c r="M151" s="1" t="s">
        <v>10627</v>
      </c>
      <c r="N151" s="1" t="s">
        <v>11990</v>
      </c>
      <c r="O151" s="1" t="s">
        <v>149</v>
      </c>
      <c r="P151" s="1" t="s">
        <v>11992</v>
      </c>
      <c r="Q151" s="1" t="s">
        <v>11992</v>
      </c>
      <c r="R151" s="1" t="s">
        <v>12896</v>
      </c>
      <c r="S151" s="1" t="s">
        <v>149</v>
      </c>
      <c r="T151" s="1"/>
      <c r="U151" s="1"/>
      <c r="V151" s="1" t="s">
        <v>12906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4725</v>
      </c>
      <c r="G152" s="1" t="s">
        <v>6211</v>
      </c>
      <c r="H152" s="1" t="s">
        <v>7679</v>
      </c>
      <c r="I152" s="1" t="s">
        <v>9121</v>
      </c>
      <c r="J152" s="1"/>
      <c r="K152" s="1" t="s">
        <v>14919</v>
      </c>
      <c r="L152" s="1" t="s">
        <v>150</v>
      </c>
      <c r="M152" s="1" t="s">
        <v>10628</v>
      </c>
      <c r="N152" s="1" t="s">
        <v>11990</v>
      </c>
      <c r="O152" s="1" t="s">
        <v>150</v>
      </c>
      <c r="P152" s="1" t="s">
        <v>11992</v>
      </c>
      <c r="Q152" s="1" t="s">
        <v>11992</v>
      </c>
      <c r="R152" s="1" t="s">
        <v>12896</v>
      </c>
      <c r="S152" s="1" t="s">
        <v>150</v>
      </c>
      <c r="T152" s="1"/>
      <c r="U152" s="1"/>
      <c r="V152" s="1" t="s">
        <v>12906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4726</v>
      </c>
      <c r="G153" s="1" t="s">
        <v>6212</v>
      </c>
      <c r="H153" s="1" t="s">
        <v>7674</v>
      </c>
      <c r="I153" s="1" t="s">
        <v>9122</v>
      </c>
      <c r="J153" s="1"/>
      <c r="K153" s="1" t="s">
        <v>14919</v>
      </c>
      <c r="L153" s="1" t="s">
        <v>151</v>
      </c>
      <c r="M153" s="1" t="s">
        <v>10629</v>
      </c>
      <c r="N153" s="1" t="s">
        <v>11990</v>
      </c>
      <c r="O153" s="1" t="s">
        <v>151</v>
      </c>
      <c r="P153" s="1" t="s">
        <v>11992</v>
      </c>
      <c r="Q153" s="1" t="s">
        <v>11992</v>
      </c>
      <c r="R153" s="1" t="s">
        <v>12896</v>
      </c>
      <c r="S153" s="1" t="s">
        <v>151</v>
      </c>
      <c r="T153" s="1"/>
      <c r="U153" s="1"/>
      <c r="V153" s="1" t="s">
        <v>12906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4727</v>
      </c>
      <c r="G154" s="1" t="s">
        <v>3219</v>
      </c>
      <c r="H154" s="1" t="s">
        <v>7680</v>
      </c>
      <c r="I154" s="1" t="s">
        <v>9123</v>
      </c>
      <c r="J154" s="1"/>
      <c r="K154" s="1" t="s">
        <v>14919</v>
      </c>
      <c r="L154" s="1" t="s">
        <v>152</v>
      </c>
      <c r="M154" s="1" t="s">
        <v>10630</v>
      </c>
      <c r="N154" s="1" t="s">
        <v>11990</v>
      </c>
      <c r="O154" s="1" t="s">
        <v>152</v>
      </c>
      <c r="P154" s="1" t="s">
        <v>11992</v>
      </c>
      <c r="Q154" s="1" t="s">
        <v>11992</v>
      </c>
      <c r="R154" s="1" t="s">
        <v>12896</v>
      </c>
      <c r="S154" s="1" t="s">
        <v>152</v>
      </c>
      <c r="T154" s="1"/>
      <c r="U154" s="1"/>
      <c r="V154" s="1" t="s">
        <v>12906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4728</v>
      </c>
      <c r="G155" s="1" t="s">
        <v>6213</v>
      </c>
      <c r="H155" s="1" t="s">
        <v>7681</v>
      </c>
      <c r="I155" s="1" t="s">
        <v>9124</v>
      </c>
      <c r="J155" s="1"/>
      <c r="K155" s="1" t="s">
        <v>14919</v>
      </c>
      <c r="L155" s="1" t="s">
        <v>153</v>
      </c>
      <c r="M155" s="1" t="s">
        <v>10631</v>
      </c>
      <c r="N155" s="1" t="s">
        <v>11990</v>
      </c>
      <c r="O155" s="1" t="s">
        <v>153</v>
      </c>
      <c r="P155" s="1" t="s">
        <v>11992</v>
      </c>
      <c r="Q155" s="1" t="s">
        <v>11992</v>
      </c>
      <c r="R155" s="1" t="s">
        <v>12896</v>
      </c>
      <c r="S155" s="1" t="s">
        <v>153</v>
      </c>
      <c r="T155" s="1"/>
      <c r="U155" s="1"/>
      <c r="V155" s="1" t="s">
        <v>12906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4729</v>
      </c>
      <c r="G156" s="1" t="s">
        <v>6214</v>
      </c>
      <c r="H156" s="1" t="s">
        <v>7682</v>
      </c>
      <c r="I156" s="1" t="s">
        <v>9125</v>
      </c>
      <c r="J156" s="1"/>
      <c r="K156" s="1" t="s">
        <v>14919</v>
      </c>
      <c r="L156" s="1" t="s">
        <v>154</v>
      </c>
      <c r="M156" s="1" t="s">
        <v>10632</v>
      </c>
      <c r="N156" s="1" t="s">
        <v>11990</v>
      </c>
      <c r="O156" s="1" t="s">
        <v>154</v>
      </c>
      <c r="P156" s="1" t="s">
        <v>11992</v>
      </c>
      <c r="Q156" s="1" t="s">
        <v>11992</v>
      </c>
      <c r="R156" s="1" t="s">
        <v>12896</v>
      </c>
      <c r="S156" s="1" t="s">
        <v>154</v>
      </c>
      <c r="T156" s="1"/>
      <c r="U156" s="1"/>
      <c r="V156" s="1" t="s">
        <v>12906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4730</v>
      </c>
      <c r="G157" s="1" t="s">
        <v>6215</v>
      </c>
      <c r="H157" s="1" t="s">
        <v>7683</v>
      </c>
      <c r="I157" s="1" t="s">
        <v>9126</v>
      </c>
      <c r="J157" s="1"/>
      <c r="K157" s="1" t="s">
        <v>14919</v>
      </c>
      <c r="L157" s="1" t="s">
        <v>155</v>
      </c>
      <c r="M157" s="1" t="s">
        <v>10633</v>
      </c>
      <c r="N157" s="1" t="s">
        <v>11990</v>
      </c>
      <c r="O157" s="1" t="s">
        <v>155</v>
      </c>
      <c r="P157" s="1" t="s">
        <v>11992</v>
      </c>
      <c r="Q157" s="1" t="s">
        <v>11992</v>
      </c>
      <c r="R157" s="1" t="s">
        <v>12896</v>
      </c>
      <c r="S157" s="1" t="s">
        <v>155</v>
      </c>
      <c r="T157" s="1"/>
      <c r="U157" s="1"/>
      <c r="V157" s="1" t="s">
        <v>12906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4731</v>
      </c>
      <c r="G158" s="1" t="s">
        <v>6216</v>
      </c>
      <c r="H158" s="1" t="s">
        <v>7684</v>
      </c>
      <c r="I158" s="1" t="s">
        <v>9127</v>
      </c>
      <c r="J158" s="1"/>
      <c r="K158" s="1" t="s">
        <v>14919</v>
      </c>
      <c r="L158" s="1" t="s">
        <v>156</v>
      </c>
      <c r="M158" s="1" t="s">
        <v>10634</v>
      </c>
      <c r="N158" s="1" t="s">
        <v>11990</v>
      </c>
      <c r="O158" s="1" t="s">
        <v>156</v>
      </c>
      <c r="P158" s="1" t="s">
        <v>11992</v>
      </c>
      <c r="Q158" s="1" t="s">
        <v>11992</v>
      </c>
      <c r="R158" s="1" t="s">
        <v>12896</v>
      </c>
      <c r="S158" s="1" t="s">
        <v>156</v>
      </c>
      <c r="T158" s="1"/>
      <c r="U158" s="1"/>
      <c r="V158" s="1" t="s">
        <v>12906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4732</v>
      </c>
      <c r="G159" s="1" t="s">
        <v>6217</v>
      </c>
      <c r="H159" s="1" t="s">
        <v>7656</v>
      </c>
      <c r="I159" s="1" t="s">
        <v>9128</v>
      </c>
      <c r="J159" s="1"/>
      <c r="K159" s="1" t="s">
        <v>14919</v>
      </c>
      <c r="L159" s="1" t="s">
        <v>157</v>
      </c>
      <c r="M159" s="1" t="s">
        <v>10635</v>
      </c>
      <c r="N159" s="1" t="s">
        <v>11990</v>
      </c>
      <c r="O159" s="1" t="s">
        <v>157</v>
      </c>
      <c r="P159" s="1" t="s">
        <v>11992</v>
      </c>
      <c r="Q159" s="1" t="s">
        <v>11992</v>
      </c>
      <c r="R159" s="1" t="s">
        <v>12896</v>
      </c>
      <c r="S159" s="1" t="s">
        <v>157</v>
      </c>
      <c r="T159" s="1"/>
      <c r="U159" s="1"/>
      <c r="V159" s="1" t="s">
        <v>12906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4733</v>
      </c>
      <c r="G160" s="1" t="s">
        <v>6218</v>
      </c>
      <c r="H160" s="1" t="s">
        <v>7685</v>
      </c>
      <c r="I160" s="1" t="s">
        <v>9129</v>
      </c>
      <c r="J160" s="1"/>
      <c r="K160" s="1" t="s">
        <v>14919</v>
      </c>
      <c r="L160" s="1" t="s">
        <v>158</v>
      </c>
      <c r="M160" s="1" t="s">
        <v>10636</v>
      </c>
      <c r="N160" s="1" t="s">
        <v>11990</v>
      </c>
      <c r="O160" s="1" t="s">
        <v>158</v>
      </c>
      <c r="P160" s="1" t="s">
        <v>11992</v>
      </c>
      <c r="Q160" s="1" t="s">
        <v>11992</v>
      </c>
      <c r="R160" s="1" t="s">
        <v>12896</v>
      </c>
      <c r="S160" s="1" t="s">
        <v>158</v>
      </c>
      <c r="T160" s="1"/>
      <c r="U160" s="1"/>
      <c r="V160" s="1" t="s">
        <v>12906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4734</v>
      </c>
      <c r="G161" s="1" t="s">
        <v>6219</v>
      </c>
      <c r="H161" s="1" t="s">
        <v>7686</v>
      </c>
      <c r="I161" s="1" t="s">
        <v>9130</v>
      </c>
      <c r="J161" s="1"/>
      <c r="K161" s="1" t="s">
        <v>14919</v>
      </c>
      <c r="L161" s="1" t="s">
        <v>159</v>
      </c>
      <c r="M161" s="1" t="s">
        <v>10637</v>
      </c>
      <c r="N161" s="1" t="s">
        <v>11990</v>
      </c>
      <c r="O161" s="1" t="s">
        <v>159</v>
      </c>
      <c r="P161" s="1" t="s">
        <v>11992</v>
      </c>
      <c r="Q161" s="1" t="s">
        <v>11992</v>
      </c>
      <c r="R161" s="1" t="s">
        <v>12896</v>
      </c>
      <c r="S161" s="1" t="s">
        <v>159</v>
      </c>
      <c r="T161" s="1"/>
      <c r="U161" s="1"/>
      <c r="V161" s="1" t="s">
        <v>12906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4735</v>
      </c>
      <c r="G162" s="1" t="s">
        <v>6220</v>
      </c>
      <c r="H162" s="1" t="s">
        <v>6220</v>
      </c>
      <c r="I162" s="1" t="s">
        <v>9131</v>
      </c>
      <c r="J162" s="1"/>
      <c r="K162" s="1" t="s">
        <v>14919</v>
      </c>
      <c r="L162" s="1" t="s">
        <v>160</v>
      </c>
      <c r="M162" s="1" t="s">
        <v>10638</v>
      </c>
      <c r="N162" s="1" t="s">
        <v>11990</v>
      </c>
      <c r="O162" s="1" t="s">
        <v>160</v>
      </c>
      <c r="P162" s="1" t="s">
        <v>11992</v>
      </c>
      <c r="Q162" s="1" t="s">
        <v>11992</v>
      </c>
      <c r="R162" s="1" t="s">
        <v>12896</v>
      </c>
      <c r="S162" s="1" t="s">
        <v>160</v>
      </c>
      <c r="T162" s="1"/>
      <c r="U162" s="1"/>
      <c r="V162" s="1" t="s">
        <v>12906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4736</v>
      </c>
      <c r="G163" s="1" t="s">
        <v>6221</v>
      </c>
      <c r="H163" s="1" t="s">
        <v>7687</v>
      </c>
      <c r="I163" s="1" t="s">
        <v>9132</v>
      </c>
      <c r="J163" s="1"/>
      <c r="K163" s="1" t="s">
        <v>14919</v>
      </c>
      <c r="L163" s="1" t="s">
        <v>161</v>
      </c>
      <c r="M163" s="1" t="s">
        <v>10639</v>
      </c>
      <c r="N163" s="1" t="s">
        <v>11990</v>
      </c>
      <c r="O163" s="1" t="s">
        <v>161</v>
      </c>
      <c r="P163" s="1" t="s">
        <v>11992</v>
      </c>
      <c r="Q163" s="1" t="s">
        <v>11992</v>
      </c>
      <c r="R163" s="1" t="s">
        <v>12896</v>
      </c>
      <c r="S163" s="1" t="s">
        <v>161</v>
      </c>
      <c r="T163" s="1"/>
      <c r="U163" s="1"/>
      <c r="V163" s="1" t="s">
        <v>12906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4737</v>
      </c>
      <c r="G164" s="1" t="s">
        <v>6222</v>
      </c>
      <c r="H164" s="1" t="s">
        <v>7688</v>
      </c>
      <c r="I164" s="1" t="s">
        <v>9133</v>
      </c>
      <c r="J164" s="1"/>
      <c r="K164" s="1" t="s">
        <v>14919</v>
      </c>
      <c r="L164" s="1" t="s">
        <v>162</v>
      </c>
      <c r="M164" s="1" t="s">
        <v>10640</v>
      </c>
      <c r="N164" s="1" t="s">
        <v>11990</v>
      </c>
      <c r="O164" s="1" t="s">
        <v>162</v>
      </c>
      <c r="P164" s="1" t="s">
        <v>11992</v>
      </c>
      <c r="Q164" s="1" t="s">
        <v>11992</v>
      </c>
      <c r="R164" s="1" t="s">
        <v>12896</v>
      </c>
      <c r="S164" s="1" t="s">
        <v>162</v>
      </c>
      <c r="T164" s="1"/>
      <c r="U164" s="1"/>
      <c r="V164" s="1" t="s">
        <v>12906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4738</v>
      </c>
      <c r="G165" s="1" t="s">
        <v>6223</v>
      </c>
      <c r="H165" s="1" t="s">
        <v>7689</v>
      </c>
      <c r="I165" s="1" t="s">
        <v>9134</v>
      </c>
      <c r="J165" s="1"/>
      <c r="K165" s="1" t="s">
        <v>14919</v>
      </c>
      <c r="L165" s="1" t="s">
        <v>163</v>
      </c>
      <c r="M165" s="1" t="s">
        <v>10641</v>
      </c>
      <c r="N165" s="1" t="s">
        <v>11990</v>
      </c>
      <c r="O165" s="1" t="s">
        <v>163</v>
      </c>
      <c r="P165" s="1" t="s">
        <v>11992</v>
      </c>
      <c r="Q165" s="1" t="s">
        <v>11992</v>
      </c>
      <c r="R165" s="1" t="s">
        <v>12896</v>
      </c>
      <c r="S165" s="1" t="s">
        <v>163</v>
      </c>
      <c r="T165" s="1"/>
      <c r="U165" s="1"/>
      <c r="V165" s="1" t="s">
        <v>12906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4739</v>
      </c>
      <c r="G166" s="1" t="s">
        <v>6224</v>
      </c>
      <c r="H166" s="1" t="s">
        <v>7690</v>
      </c>
      <c r="I166" s="1" t="s">
        <v>9135</v>
      </c>
      <c r="J166" s="1"/>
      <c r="K166" s="1" t="s">
        <v>14919</v>
      </c>
      <c r="L166" s="1" t="s">
        <v>164</v>
      </c>
      <c r="M166" s="1" t="s">
        <v>10642</v>
      </c>
      <c r="N166" s="1" t="s">
        <v>11990</v>
      </c>
      <c r="O166" s="1" t="s">
        <v>164</v>
      </c>
      <c r="P166" s="1" t="s">
        <v>11992</v>
      </c>
      <c r="Q166" s="1" t="s">
        <v>11992</v>
      </c>
      <c r="R166" s="1" t="s">
        <v>12896</v>
      </c>
      <c r="S166" s="1" t="s">
        <v>164</v>
      </c>
      <c r="T166" s="1"/>
      <c r="U166" s="1"/>
      <c r="V166" s="1" t="s">
        <v>12906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4740</v>
      </c>
      <c r="G167" s="1" t="s">
        <v>6225</v>
      </c>
      <c r="H167" s="1" t="s">
        <v>7691</v>
      </c>
      <c r="I167" s="1" t="s">
        <v>9136</v>
      </c>
      <c r="J167" s="1"/>
      <c r="K167" s="1" t="s">
        <v>14919</v>
      </c>
      <c r="L167" s="1" t="s">
        <v>165</v>
      </c>
      <c r="M167" s="1" t="s">
        <v>10643</v>
      </c>
      <c r="N167" s="1" t="s">
        <v>11990</v>
      </c>
      <c r="O167" s="1" t="s">
        <v>165</v>
      </c>
      <c r="P167" s="1" t="s">
        <v>11992</v>
      </c>
      <c r="Q167" s="1" t="s">
        <v>11992</v>
      </c>
      <c r="R167" s="1" t="s">
        <v>12896</v>
      </c>
      <c r="S167" s="1" t="s">
        <v>165</v>
      </c>
      <c r="T167" s="1"/>
      <c r="U167" s="1"/>
      <c r="V167" s="1" t="s">
        <v>12906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4741</v>
      </c>
      <c r="G168" s="1" t="s">
        <v>6226</v>
      </c>
      <c r="H168" s="1" t="s">
        <v>7692</v>
      </c>
      <c r="I168" s="1" t="s">
        <v>9137</v>
      </c>
      <c r="J168" s="1"/>
      <c r="K168" s="1" t="s">
        <v>14919</v>
      </c>
      <c r="L168" s="1" t="s">
        <v>166</v>
      </c>
      <c r="M168" s="1" t="s">
        <v>10644</v>
      </c>
      <c r="N168" s="1" t="s">
        <v>11990</v>
      </c>
      <c r="O168" s="1" t="s">
        <v>166</v>
      </c>
      <c r="P168" s="1" t="s">
        <v>11992</v>
      </c>
      <c r="Q168" s="1" t="s">
        <v>11992</v>
      </c>
      <c r="R168" s="1" t="s">
        <v>12896</v>
      </c>
      <c r="S168" s="1" t="s">
        <v>166</v>
      </c>
      <c r="T168" s="1"/>
      <c r="U168" s="1"/>
      <c r="V168" s="1" t="s">
        <v>12906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4742</v>
      </c>
      <c r="G169" s="1" t="s">
        <v>6227</v>
      </c>
      <c r="H169" s="1" t="s">
        <v>7693</v>
      </c>
      <c r="I169" s="1" t="s">
        <v>9138</v>
      </c>
      <c r="J169" s="1"/>
      <c r="K169" s="1" t="s">
        <v>14919</v>
      </c>
      <c r="L169" s="1" t="s">
        <v>167</v>
      </c>
      <c r="M169" s="1" t="s">
        <v>10645</v>
      </c>
      <c r="N169" s="1" t="s">
        <v>11990</v>
      </c>
      <c r="O169" s="1" t="s">
        <v>167</v>
      </c>
      <c r="P169" s="1" t="s">
        <v>11992</v>
      </c>
      <c r="Q169" s="1" t="s">
        <v>11992</v>
      </c>
      <c r="R169" s="1" t="s">
        <v>12896</v>
      </c>
      <c r="S169" s="1" t="s">
        <v>167</v>
      </c>
      <c r="T169" s="1"/>
      <c r="U169" s="1"/>
      <c r="V169" s="1" t="s">
        <v>12906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3235</v>
      </c>
      <c r="G170" s="1" t="s">
        <v>6228</v>
      </c>
      <c r="H170" s="1" t="s">
        <v>7694</v>
      </c>
      <c r="I170" s="1" t="s">
        <v>9139</v>
      </c>
      <c r="J170" s="1"/>
      <c r="K170" s="1" t="s">
        <v>14919</v>
      </c>
      <c r="L170" s="1" t="s">
        <v>168</v>
      </c>
      <c r="M170" s="1" t="s">
        <v>10646</v>
      </c>
      <c r="N170" s="1" t="s">
        <v>11990</v>
      </c>
      <c r="O170" s="1" t="s">
        <v>168</v>
      </c>
      <c r="P170" s="1" t="s">
        <v>11992</v>
      </c>
      <c r="Q170" s="1" t="s">
        <v>11992</v>
      </c>
      <c r="R170" s="1" t="s">
        <v>12896</v>
      </c>
      <c r="S170" s="1" t="s">
        <v>168</v>
      </c>
      <c r="T170" s="1"/>
      <c r="U170" s="1"/>
      <c r="V170" s="1" t="s">
        <v>12906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4743</v>
      </c>
      <c r="G171" s="1" t="s">
        <v>6229</v>
      </c>
      <c r="H171" s="1" t="s">
        <v>7695</v>
      </c>
      <c r="I171" s="1" t="s">
        <v>9140</v>
      </c>
      <c r="J171" s="1"/>
      <c r="K171" s="1" t="s">
        <v>14919</v>
      </c>
      <c r="L171" s="1" t="s">
        <v>169</v>
      </c>
      <c r="M171" s="1" t="s">
        <v>10647</v>
      </c>
      <c r="N171" s="1" t="s">
        <v>11990</v>
      </c>
      <c r="O171" s="1" t="s">
        <v>169</v>
      </c>
      <c r="P171" s="1" t="s">
        <v>11992</v>
      </c>
      <c r="Q171" s="1" t="s">
        <v>11992</v>
      </c>
      <c r="R171" s="1" t="s">
        <v>12896</v>
      </c>
      <c r="S171" s="1" t="s">
        <v>169</v>
      </c>
      <c r="T171" s="1"/>
      <c r="U171" s="1"/>
      <c r="V171" s="1" t="s">
        <v>12906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4744</v>
      </c>
      <c r="G172" s="1" t="s">
        <v>6230</v>
      </c>
      <c r="H172" s="1" t="s">
        <v>7696</v>
      </c>
      <c r="I172" s="1" t="s">
        <v>9141</v>
      </c>
      <c r="J172" s="1"/>
      <c r="K172" s="1" t="s">
        <v>14919</v>
      </c>
      <c r="L172" s="1" t="s">
        <v>170</v>
      </c>
      <c r="M172" s="1" t="s">
        <v>10648</v>
      </c>
      <c r="N172" s="1" t="s">
        <v>11990</v>
      </c>
      <c r="O172" s="1" t="s">
        <v>170</v>
      </c>
      <c r="P172" s="1" t="s">
        <v>11992</v>
      </c>
      <c r="Q172" s="1" t="s">
        <v>11992</v>
      </c>
      <c r="R172" s="1" t="s">
        <v>12896</v>
      </c>
      <c r="S172" s="1" t="s">
        <v>170</v>
      </c>
      <c r="T172" s="1"/>
      <c r="U172" s="1"/>
      <c r="V172" s="1" t="s">
        <v>12906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4745</v>
      </c>
      <c r="G173" s="1" t="s">
        <v>6231</v>
      </c>
      <c r="H173" s="1" t="s">
        <v>7697</v>
      </c>
      <c r="I173" s="1" t="s">
        <v>9142</v>
      </c>
      <c r="J173" s="1"/>
      <c r="K173" s="1" t="s">
        <v>14919</v>
      </c>
      <c r="L173" s="1" t="s">
        <v>171</v>
      </c>
      <c r="M173" s="1" t="s">
        <v>10649</v>
      </c>
      <c r="N173" s="1" t="s">
        <v>11990</v>
      </c>
      <c r="O173" s="1" t="s">
        <v>171</v>
      </c>
      <c r="P173" s="1" t="s">
        <v>11992</v>
      </c>
      <c r="Q173" s="1" t="s">
        <v>11992</v>
      </c>
      <c r="R173" s="1" t="s">
        <v>12896</v>
      </c>
      <c r="S173" s="1" t="s">
        <v>171</v>
      </c>
      <c r="T173" s="1"/>
      <c r="U173" s="1"/>
      <c r="V173" s="1" t="s">
        <v>12906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4746</v>
      </c>
      <c r="G174" s="1" t="s">
        <v>6232</v>
      </c>
      <c r="H174" s="1" t="s">
        <v>7698</v>
      </c>
      <c r="I174" s="1" t="s">
        <v>9143</v>
      </c>
      <c r="J174" s="1"/>
      <c r="K174" s="1" t="s">
        <v>14919</v>
      </c>
      <c r="L174" s="1" t="s">
        <v>172</v>
      </c>
      <c r="M174" s="1" t="s">
        <v>10650</v>
      </c>
      <c r="N174" s="1" t="s">
        <v>11990</v>
      </c>
      <c r="O174" s="1" t="s">
        <v>172</v>
      </c>
      <c r="P174" s="1" t="s">
        <v>11992</v>
      </c>
      <c r="Q174" s="1" t="s">
        <v>11992</v>
      </c>
      <c r="R174" s="1" t="s">
        <v>12896</v>
      </c>
      <c r="S174" s="1" t="s">
        <v>172</v>
      </c>
      <c r="T174" s="1"/>
      <c r="U174" s="1"/>
      <c r="V174" s="1" t="s">
        <v>12906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4747</v>
      </c>
      <c r="G175" s="1" t="s">
        <v>6233</v>
      </c>
      <c r="H175" s="1" t="s">
        <v>7699</v>
      </c>
      <c r="I175" s="1" t="s">
        <v>9144</v>
      </c>
      <c r="J175" s="1"/>
      <c r="K175" s="1" t="s">
        <v>14919</v>
      </c>
      <c r="L175" s="1" t="s">
        <v>173</v>
      </c>
      <c r="M175" s="1" t="s">
        <v>10651</v>
      </c>
      <c r="N175" s="1" t="s">
        <v>11990</v>
      </c>
      <c r="O175" s="1" t="s">
        <v>173</v>
      </c>
      <c r="P175" s="1" t="s">
        <v>11992</v>
      </c>
      <c r="Q175" s="1" t="s">
        <v>11992</v>
      </c>
      <c r="R175" s="1" t="s">
        <v>12896</v>
      </c>
      <c r="S175" s="1" t="s">
        <v>173</v>
      </c>
      <c r="T175" s="1"/>
      <c r="U175" s="1"/>
      <c r="V175" s="1" t="s">
        <v>12906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4748</v>
      </c>
      <c r="G176" s="1" t="s">
        <v>6234</v>
      </c>
      <c r="H176" s="1" t="s">
        <v>7700</v>
      </c>
      <c r="I176" s="1" t="s">
        <v>9145</v>
      </c>
      <c r="J176" s="1"/>
      <c r="K176" s="1" t="s">
        <v>14919</v>
      </c>
      <c r="L176" s="1" t="s">
        <v>174</v>
      </c>
      <c r="M176" s="1" t="s">
        <v>10652</v>
      </c>
      <c r="N176" s="1" t="s">
        <v>11990</v>
      </c>
      <c r="O176" s="1" t="s">
        <v>174</v>
      </c>
      <c r="P176" s="1" t="s">
        <v>11992</v>
      </c>
      <c r="Q176" s="1" t="s">
        <v>11992</v>
      </c>
      <c r="R176" s="1" t="s">
        <v>12896</v>
      </c>
      <c r="S176" s="1" t="s">
        <v>174</v>
      </c>
      <c r="T176" s="1"/>
      <c r="U176" s="1"/>
      <c r="V176" s="1" t="s">
        <v>12906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4749</v>
      </c>
      <c r="G177" s="1" t="s">
        <v>6235</v>
      </c>
      <c r="H177" s="1" t="s">
        <v>7701</v>
      </c>
      <c r="I177" s="1" t="s">
        <v>9146</v>
      </c>
      <c r="J177" s="1"/>
      <c r="K177" s="1" t="s">
        <v>14919</v>
      </c>
      <c r="L177" s="1" t="s">
        <v>175</v>
      </c>
      <c r="M177" s="1" t="s">
        <v>10653</v>
      </c>
      <c r="N177" s="1" t="s">
        <v>11990</v>
      </c>
      <c r="O177" s="1" t="s">
        <v>175</v>
      </c>
      <c r="P177" s="1" t="s">
        <v>14920</v>
      </c>
      <c r="Q177" s="1" t="s">
        <v>14960</v>
      </c>
      <c r="R177" s="1" t="s">
        <v>12896</v>
      </c>
      <c r="S177" s="1" t="s">
        <v>175</v>
      </c>
      <c r="T177" s="1" t="s">
        <v>15737</v>
      </c>
      <c r="U177" s="1"/>
      <c r="V177" s="1" t="s">
        <v>12906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4750</v>
      </c>
      <c r="G178" s="1" t="s">
        <v>6236</v>
      </c>
      <c r="H178" s="1" t="s">
        <v>7702</v>
      </c>
      <c r="I178" s="1" t="s">
        <v>9147</v>
      </c>
      <c r="J178" s="1"/>
      <c r="K178" s="1" t="s">
        <v>14919</v>
      </c>
      <c r="L178" s="1" t="s">
        <v>176</v>
      </c>
      <c r="M178" s="1" t="s">
        <v>10654</v>
      </c>
      <c r="N178" s="1" t="s">
        <v>11990</v>
      </c>
      <c r="O178" s="1" t="s">
        <v>176</v>
      </c>
      <c r="P178" s="1" t="s">
        <v>14920</v>
      </c>
      <c r="Q178" s="1" t="s">
        <v>14961</v>
      </c>
      <c r="R178" s="1" t="s">
        <v>12896</v>
      </c>
      <c r="S178" s="1" t="s">
        <v>176</v>
      </c>
      <c r="T178" s="1"/>
      <c r="U178" s="1"/>
      <c r="V178" s="1" t="s">
        <v>12906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4751</v>
      </c>
      <c r="G179" s="1" t="s">
        <v>6237</v>
      </c>
      <c r="H179" s="1" t="s">
        <v>7703</v>
      </c>
      <c r="I179" s="1" t="s">
        <v>9148</v>
      </c>
      <c r="J179" s="1"/>
      <c r="K179" s="1" t="s">
        <v>14919</v>
      </c>
      <c r="L179" s="1" t="s">
        <v>177</v>
      </c>
      <c r="M179" s="1" t="s">
        <v>10655</v>
      </c>
      <c r="N179" s="1" t="s">
        <v>11990</v>
      </c>
      <c r="O179" s="1" t="s">
        <v>177</v>
      </c>
      <c r="P179" s="1" t="s">
        <v>14920</v>
      </c>
      <c r="Q179" s="1" t="s">
        <v>14962</v>
      </c>
      <c r="R179" s="1" t="s">
        <v>12896</v>
      </c>
      <c r="S179" s="1" t="s">
        <v>177</v>
      </c>
      <c r="T179" s="1"/>
      <c r="U179" s="1"/>
      <c r="V179" s="1" t="s">
        <v>12906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4752</v>
      </c>
      <c r="G180" s="1" t="s">
        <v>6238</v>
      </c>
      <c r="H180" s="1" t="s">
        <v>7704</v>
      </c>
      <c r="I180" s="1" t="s">
        <v>9149</v>
      </c>
      <c r="J180" s="1"/>
      <c r="K180" s="1" t="s">
        <v>14919</v>
      </c>
      <c r="L180" s="1" t="s">
        <v>178</v>
      </c>
      <c r="M180" s="1" t="s">
        <v>10656</v>
      </c>
      <c r="N180" s="1" t="s">
        <v>11990</v>
      </c>
      <c r="O180" s="1" t="s">
        <v>178</v>
      </c>
      <c r="P180" s="1" t="s">
        <v>14920</v>
      </c>
      <c r="Q180" s="1" t="s">
        <v>14963</v>
      </c>
      <c r="R180" s="1" t="s">
        <v>12896</v>
      </c>
      <c r="S180" s="1" t="s">
        <v>178</v>
      </c>
      <c r="T180" s="1"/>
      <c r="U180" s="1"/>
      <c r="V180" s="1" t="s">
        <v>12906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4753</v>
      </c>
      <c r="G181" s="1" t="s">
        <v>6239</v>
      </c>
      <c r="H181" s="1" t="s">
        <v>7705</v>
      </c>
      <c r="I181" s="1" t="s">
        <v>9150</v>
      </c>
      <c r="J181" s="1"/>
      <c r="K181" s="1" t="s">
        <v>14919</v>
      </c>
      <c r="L181" s="1" t="s">
        <v>179</v>
      </c>
      <c r="M181" s="1" t="s">
        <v>10657</v>
      </c>
      <c r="N181" s="1" t="s">
        <v>11990</v>
      </c>
      <c r="O181" s="1" t="s">
        <v>179</v>
      </c>
      <c r="P181" s="1" t="s">
        <v>14920</v>
      </c>
      <c r="Q181" s="1" t="s">
        <v>14964</v>
      </c>
      <c r="R181" s="1" t="s">
        <v>12896</v>
      </c>
      <c r="S181" s="1" t="s">
        <v>179</v>
      </c>
      <c r="T181" s="1"/>
      <c r="U181" s="1"/>
      <c r="V181" s="1" t="s">
        <v>12906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3247</v>
      </c>
      <c r="G182" s="1" t="s">
        <v>6240</v>
      </c>
      <c r="H182" s="1" t="s">
        <v>7706</v>
      </c>
      <c r="I182" s="1" t="s">
        <v>9151</v>
      </c>
      <c r="J182" s="1"/>
      <c r="K182" s="1" t="s">
        <v>14919</v>
      </c>
      <c r="L182" s="1" t="s">
        <v>180</v>
      </c>
      <c r="M182" s="1" t="s">
        <v>10658</v>
      </c>
      <c r="N182" s="1" t="s">
        <v>11990</v>
      </c>
      <c r="O182" s="1" t="s">
        <v>180</v>
      </c>
      <c r="P182" s="1" t="s">
        <v>14920</v>
      </c>
      <c r="Q182" s="1" t="s">
        <v>14965</v>
      </c>
      <c r="R182" s="1" t="s">
        <v>12896</v>
      </c>
      <c r="S182" s="1" t="s">
        <v>180</v>
      </c>
      <c r="T182" s="1"/>
      <c r="U182" s="1"/>
      <c r="V182" s="1" t="s">
        <v>12906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4754</v>
      </c>
      <c r="G183" s="1" t="s">
        <v>6241</v>
      </c>
      <c r="H183" s="1" t="s">
        <v>7694</v>
      </c>
      <c r="I183" s="1" t="s">
        <v>9152</v>
      </c>
      <c r="J183" s="1"/>
      <c r="K183" s="1" t="s">
        <v>14919</v>
      </c>
      <c r="L183" s="1" t="s">
        <v>181</v>
      </c>
      <c r="M183" s="1" t="s">
        <v>10659</v>
      </c>
      <c r="N183" s="1" t="s">
        <v>11990</v>
      </c>
      <c r="O183" s="1" t="s">
        <v>181</v>
      </c>
      <c r="P183" s="1" t="s">
        <v>14920</v>
      </c>
      <c r="Q183" s="1" t="s">
        <v>14966</v>
      </c>
      <c r="R183" s="1" t="s">
        <v>12896</v>
      </c>
      <c r="S183" s="1" t="s">
        <v>181</v>
      </c>
      <c r="T183" s="1"/>
      <c r="U183" s="1"/>
      <c r="V183" s="1" t="s">
        <v>12906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4755</v>
      </c>
      <c r="G184" s="1" t="s">
        <v>6242</v>
      </c>
      <c r="H184" s="1" t="s">
        <v>7707</v>
      </c>
      <c r="I184" s="1" t="s">
        <v>9153</v>
      </c>
      <c r="J184" s="1"/>
      <c r="K184" s="1" t="s">
        <v>14919</v>
      </c>
      <c r="L184" s="1" t="s">
        <v>182</v>
      </c>
      <c r="M184" s="1" t="s">
        <v>10660</v>
      </c>
      <c r="N184" s="1" t="s">
        <v>11990</v>
      </c>
      <c r="O184" s="1" t="s">
        <v>182</v>
      </c>
      <c r="P184" s="1" t="s">
        <v>14920</v>
      </c>
      <c r="Q184" s="1" t="s">
        <v>14967</v>
      </c>
      <c r="R184" s="1" t="s">
        <v>12896</v>
      </c>
      <c r="S184" s="1" t="s">
        <v>182</v>
      </c>
      <c r="T184" s="1"/>
      <c r="U184" s="1"/>
      <c r="V184" s="1" t="s">
        <v>12906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4756</v>
      </c>
      <c r="G185" s="1" t="s">
        <v>6243</v>
      </c>
      <c r="H185" s="1" t="s">
        <v>7708</v>
      </c>
      <c r="I185" s="1" t="s">
        <v>9154</v>
      </c>
      <c r="J185" s="1"/>
      <c r="K185" s="1" t="s">
        <v>14919</v>
      </c>
      <c r="L185" s="1" t="s">
        <v>183</v>
      </c>
      <c r="M185" s="1" t="s">
        <v>10661</v>
      </c>
      <c r="N185" s="1" t="s">
        <v>11990</v>
      </c>
      <c r="O185" s="1" t="s">
        <v>183</v>
      </c>
      <c r="P185" s="1" t="s">
        <v>14920</v>
      </c>
      <c r="Q185" s="1" t="s">
        <v>14968</v>
      </c>
      <c r="R185" s="1" t="s">
        <v>12896</v>
      </c>
      <c r="S185" s="1" t="s">
        <v>183</v>
      </c>
      <c r="T185" s="1"/>
      <c r="U185" s="1"/>
      <c r="V185" s="1" t="s">
        <v>12906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4757</v>
      </c>
      <c r="G186" s="1" t="s">
        <v>6244</v>
      </c>
      <c r="H186" s="1" t="s">
        <v>7709</v>
      </c>
      <c r="I186" s="1" t="s">
        <v>9155</v>
      </c>
      <c r="J186" s="1"/>
      <c r="K186" s="1" t="s">
        <v>14919</v>
      </c>
      <c r="L186" s="1" t="s">
        <v>184</v>
      </c>
      <c r="M186" s="1" t="s">
        <v>10662</v>
      </c>
      <c r="N186" s="1" t="s">
        <v>11990</v>
      </c>
      <c r="O186" s="1" t="s">
        <v>184</v>
      </c>
      <c r="P186" s="1" t="s">
        <v>14920</v>
      </c>
      <c r="Q186" s="1" t="s">
        <v>14969</v>
      </c>
      <c r="R186" s="1" t="s">
        <v>12896</v>
      </c>
      <c r="S186" s="1" t="s">
        <v>184</v>
      </c>
      <c r="T186" s="1"/>
      <c r="U186" s="1"/>
      <c r="V186" s="1" t="s">
        <v>12906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4758</v>
      </c>
      <c r="G187" s="1" t="s">
        <v>6245</v>
      </c>
      <c r="H187" s="1" t="s">
        <v>7710</v>
      </c>
      <c r="I187" s="1" t="s">
        <v>9156</v>
      </c>
      <c r="J187" s="1"/>
      <c r="K187" s="1" t="s">
        <v>14919</v>
      </c>
      <c r="L187" s="1" t="s">
        <v>185</v>
      </c>
      <c r="M187" s="1" t="s">
        <v>10663</v>
      </c>
      <c r="N187" s="1" t="s">
        <v>11990</v>
      </c>
      <c r="O187" s="1" t="s">
        <v>185</v>
      </c>
      <c r="P187" s="1" t="s">
        <v>14920</v>
      </c>
      <c r="Q187" s="1" t="s">
        <v>14970</v>
      </c>
      <c r="R187" s="1" t="s">
        <v>12896</v>
      </c>
      <c r="S187" s="1" t="s">
        <v>185</v>
      </c>
      <c r="T187" s="1"/>
      <c r="U187" s="1"/>
      <c r="V187" s="1" t="s">
        <v>12906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4759</v>
      </c>
      <c r="G188" s="1" t="s">
        <v>6246</v>
      </c>
      <c r="H188" s="1" t="s">
        <v>7711</v>
      </c>
      <c r="I188" s="1" t="s">
        <v>9157</v>
      </c>
      <c r="J188" s="1"/>
      <c r="K188" s="1" t="s">
        <v>14919</v>
      </c>
      <c r="L188" s="1" t="s">
        <v>186</v>
      </c>
      <c r="M188" s="1" t="s">
        <v>10664</v>
      </c>
      <c r="N188" s="1" t="s">
        <v>11990</v>
      </c>
      <c r="O188" s="1" t="s">
        <v>186</v>
      </c>
      <c r="P188" s="1" t="s">
        <v>14920</v>
      </c>
      <c r="Q188" s="1" t="s">
        <v>14971</v>
      </c>
      <c r="R188" s="1" t="s">
        <v>12896</v>
      </c>
      <c r="S188" s="1" t="s">
        <v>186</v>
      </c>
      <c r="T188" s="1"/>
      <c r="U188" s="1"/>
      <c r="V188" s="1" t="s">
        <v>12906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4760</v>
      </c>
      <c r="G189" s="1" t="s">
        <v>6247</v>
      </c>
      <c r="H189" s="1" t="s">
        <v>7712</v>
      </c>
      <c r="I189" s="1" t="s">
        <v>9158</v>
      </c>
      <c r="J189" s="1"/>
      <c r="K189" s="1" t="s">
        <v>14919</v>
      </c>
      <c r="L189" s="1" t="s">
        <v>187</v>
      </c>
      <c r="M189" s="1" t="s">
        <v>10665</v>
      </c>
      <c r="N189" s="1" t="s">
        <v>11990</v>
      </c>
      <c r="O189" s="1" t="s">
        <v>187</v>
      </c>
      <c r="P189" s="1" t="s">
        <v>14920</v>
      </c>
      <c r="Q189" s="1" t="s">
        <v>14972</v>
      </c>
      <c r="R189" s="1" t="s">
        <v>12896</v>
      </c>
      <c r="S189" s="1" t="s">
        <v>187</v>
      </c>
      <c r="T189" s="1"/>
      <c r="U189" s="1"/>
      <c r="V189" s="1" t="s">
        <v>12906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4761</v>
      </c>
      <c r="G190" s="1" t="s">
        <v>6248</v>
      </c>
      <c r="H190" s="1" t="s">
        <v>7713</v>
      </c>
      <c r="I190" s="1" t="s">
        <v>9159</v>
      </c>
      <c r="J190" s="1"/>
      <c r="K190" s="1" t="s">
        <v>14919</v>
      </c>
      <c r="L190" s="1" t="s">
        <v>188</v>
      </c>
      <c r="M190" s="1" t="s">
        <v>10666</v>
      </c>
      <c r="N190" s="1" t="s">
        <v>11990</v>
      </c>
      <c r="O190" s="1" t="s">
        <v>188</v>
      </c>
      <c r="P190" s="1" t="s">
        <v>14920</v>
      </c>
      <c r="Q190" s="1" t="s">
        <v>14973</v>
      </c>
      <c r="R190" s="1" t="s">
        <v>12896</v>
      </c>
      <c r="S190" s="1" t="s">
        <v>188</v>
      </c>
      <c r="T190" s="1"/>
      <c r="U190" s="1"/>
      <c r="V190" s="1" t="s">
        <v>12906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4762</v>
      </c>
      <c r="G191" s="1" t="s">
        <v>6249</v>
      </c>
      <c r="H191" s="1" t="s">
        <v>7714</v>
      </c>
      <c r="I191" s="1" t="s">
        <v>9160</v>
      </c>
      <c r="J191" s="1"/>
      <c r="K191" s="1" t="s">
        <v>14919</v>
      </c>
      <c r="L191" s="1" t="s">
        <v>189</v>
      </c>
      <c r="M191" s="1" t="s">
        <v>10667</v>
      </c>
      <c r="N191" s="1" t="s">
        <v>11990</v>
      </c>
      <c r="O191" s="1" t="s">
        <v>189</v>
      </c>
      <c r="P191" s="1" t="s">
        <v>14920</v>
      </c>
      <c r="Q191" s="1" t="s">
        <v>14974</v>
      </c>
      <c r="R191" s="1" t="s">
        <v>12896</v>
      </c>
      <c r="S191" s="1" t="s">
        <v>189</v>
      </c>
      <c r="T191" s="1"/>
      <c r="U191" s="1"/>
      <c r="V191" s="1" t="s">
        <v>12906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4763</v>
      </c>
      <c r="G192" s="1" t="s">
        <v>6250</v>
      </c>
      <c r="H192" s="1" t="s">
        <v>7715</v>
      </c>
      <c r="I192" s="1" t="s">
        <v>9161</v>
      </c>
      <c r="J192" s="1"/>
      <c r="K192" s="1" t="s">
        <v>14919</v>
      </c>
      <c r="L192" s="1" t="s">
        <v>190</v>
      </c>
      <c r="M192" s="1" t="s">
        <v>10668</v>
      </c>
      <c r="N192" s="1" t="s">
        <v>11990</v>
      </c>
      <c r="O192" s="1" t="s">
        <v>190</v>
      </c>
      <c r="P192" s="1" t="s">
        <v>14920</v>
      </c>
      <c r="Q192" s="1" t="s">
        <v>14975</v>
      </c>
      <c r="R192" s="1" t="s">
        <v>12896</v>
      </c>
      <c r="S192" s="1" t="s">
        <v>190</v>
      </c>
      <c r="T192" s="1"/>
      <c r="U192" s="1"/>
      <c r="V192" s="1" t="s">
        <v>12906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4764</v>
      </c>
      <c r="G193" s="1" t="s">
        <v>6251</v>
      </c>
      <c r="H193" s="1" t="s">
        <v>7716</v>
      </c>
      <c r="I193" s="1" t="s">
        <v>9162</v>
      </c>
      <c r="J193" s="1"/>
      <c r="K193" s="1" t="s">
        <v>14919</v>
      </c>
      <c r="L193" s="1" t="s">
        <v>191</v>
      </c>
      <c r="M193" s="1" t="s">
        <v>10669</v>
      </c>
      <c r="N193" s="1" t="s">
        <v>11990</v>
      </c>
      <c r="O193" s="1" t="s">
        <v>191</v>
      </c>
      <c r="P193" s="1" t="s">
        <v>14920</v>
      </c>
      <c r="Q193" s="1" t="s">
        <v>14976</v>
      </c>
      <c r="R193" s="1" t="s">
        <v>12896</v>
      </c>
      <c r="S193" s="1" t="s">
        <v>191</v>
      </c>
      <c r="T193" s="1"/>
      <c r="U193" s="1"/>
      <c r="V193" s="1" t="s">
        <v>12906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4765</v>
      </c>
      <c r="G194" s="1" t="s">
        <v>6252</v>
      </c>
      <c r="H194" s="1" t="s">
        <v>7717</v>
      </c>
      <c r="I194" s="1" t="s">
        <v>9163</v>
      </c>
      <c r="J194" s="1"/>
      <c r="K194" s="1" t="s">
        <v>14919</v>
      </c>
      <c r="L194" s="1" t="s">
        <v>192</v>
      </c>
      <c r="M194" s="1" t="s">
        <v>10670</v>
      </c>
      <c r="N194" s="1" t="s">
        <v>11990</v>
      </c>
      <c r="O194" s="1" t="s">
        <v>192</v>
      </c>
      <c r="P194" s="1" t="s">
        <v>14920</v>
      </c>
      <c r="Q194" s="1" t="s">
        <v>14977</v>
      </c>
      <c r="R194" s="1" t="s">
        <v>12896</v>
      </c>
      <c r="S194" s="1" t="s">
        <v>192</v>
      </c>
      <c r="T194" s="1"/>
      <c r="U194" s="1"/>
      <c r="V194" s="1" t="s">
        <v>12906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4766</v>
      </c>
      <c r="G195" s="1" t="s">
        <v>6253</v>
      </c>
      <c r="H195" s="1" t="s">
        <v>7718</v>
      </c>
      <c r="I195" s="1" t="s">
        <v>9164</v>
      </c>
      <c r="J195" s="1"/>
      <c r="K195" s="1" t="s">
        <v>14919</v>
      </c>
      <c r="L195" s="1" t="s">
        <v>193</v>
      </c>
      <c r="M195" s="1" t="s">
        <v>10671</v>
      </c>
      <c r="N195" s="1" t="s">
        <v>11990</v>
      </c>
      <c r="O195" s="1" t="s">
        <v>193</v>
      </c>
      <c r="P195" s="1" t="s">
        <v>14920</v>
      </c>
      <c r="Q195" s="1" t="s">
        <v>14978</v>
      </c>
      <c r="R195" s="1" t="s">
        <v>12896</v>
      </c>
      <c r="S195" s="1" t="s">
        <v>193</v>
      </c>
      <c r="T195" s="1"/>
      <c r="U195" s="1"/>
      <c r="V195" s="1" t="s">
        <v>12906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4767</v>
      </c>
      <c r="G196" s="1" t="s">
        <v>6254</v>
      </c>
      <c r="H196" s="1" t="s">
        <v>7718</v>
      </c>
      <c r="I196" s="1" t="s">
        <v>9165</v>
      </c>
      <c r="J196" s="1"/>
      <c r="K196" s="1" t="s">
        <v>14919</v>
      </c>
      <c r="L196" s="1" t="s">
        <v>194</v>
      </c>
      <c r="M196" s="1" t="s">
        <v>10672</v>
      </c>
      <c r="N196" s="1" t="s">
        <v>11990</v>
      </c>
      <c r="O196" s="1" t="s">
        <v>194</v>
      </c>
      <c r="P196" s="1" t="s">
        <v>14920</v>
      </c>
      <c r="Q196" s="1" t="s">
        <v>14978</v>
      </c>
      <c r="R196" s="1" t="s">
        <v>12896</v>
      </c>
      <c r="S196" s="1" t="s">
        <v>194</v>
      </c>
      <c r="T196" s="1"/>
      <c r="U196" s="1"/>
      <c r="V196" s="1" t="s">
        <v>12906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4768</v>
      </c>
      <c r="G197" s="1" t="s">
        <v>6255</v>
      </c>
      <c r="H197" s="1" t="s">
        <v>7719</v>
      </c>
      <c r="I197" s="1" t="s">
        <v>9166</v>
      </c>
      <c r="J197" s="1"/>
      <c r="K197" s="1" t="s">
        <v>14919</v>
      </c>
      <c r="L197" s="1" t="s">
        <v>195</v>
      </c>
      <c r="M197" s="1" t="s">
        <v>10673</v>
      </c>
      <c r="N197" s="1" t="s">
        <v>11990</v>
      </c>
      <c r="O197" s="1" t="s">
        <v>195</v>
      </c>
      <c r="P197" s="1" t="s">
        <v>14920</v>
      </c>
      <c r="Q197" s="1" t="s">
        <v>14979</v>
      </c>
      <c r="R197" s="1" t="s">
        <v>12896</v>
      </c>
      <c r="S197" s="1" t="s">
        <v>195</v>
      </c>
      <c r="T197" s="1"/>
      <c r="U197" s="1"/>
      <c r="V197" s="1" t="s">
        <v>12906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4769</v>
      </c>
      <c r="G198" s="1" t="s">
        <v>6256</v>
      </c>
      <c r="H198" s="1" t="s">
        <v>7720</v>
      </c>
      <c r="I198" s="1" t="s">
        <v>9167</v>
      </c>
      <c r="J198" s="1"/>
      <c r="K198" s="1" t="s">
        <v>14919</v>
      </c>
      <c r="L198" s="1" t="s">
        <v>196</v>
      </c>
      <c r="M198" s="1" t="s">
        <v>10674</v>
      </c>
      <c r="N198" s="1" t="s">
        <v>11990</v>
      </c>
      <c r="O198" s="1" t="s">
        <v>196</v>
      </c>
      <c r="P198" s="1" t="s">
        <v>14920</v>
      </c>
      <c r="Q198" s="1" t="s">
        <v>14980</v>
      </c>
      <c r="R198" s="1" t="s">
        <v>12896</v>
      </c>
      <c r="S198" s="1" t="s">
        <v>196</v>
      </c>
      <c r="T198" s="1"/>
      <c r="U198" s="1"/>
      <c r="V198" s="1" t="s">
        <v>12906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4770</v>
      </c>
      <c r="G199" s="1" t="s">
        <v>6257</v>
      </c>
      <c r="H199" s="1" t="s">
        <v>7721</v>
      </c>
      <c r="I199" s="1" t="s">
        <v>9168</v>
      </c>
      <c r="J199" s="1"/>
      <c r="K199" s="1" t="s">
        <v>14919</v>
      </c>
      <c r="L199" s="1" t="s">
        <v>197</v>
      </c>
      <c r="M199" s="1" t="s">
        <v>10675</v>
      </c>
      <c r="N199" s="1" t="s">
        <v>11990</v>
      </c>
      <c r="O199" s="1" t="s">
        <v>197</v>
      </c>
      <c r="P199" s="1" t="s">
        <v>14920</v>
      </c>
      <c r="Q199" s="1" t="s">
        <v>14981</v>
      </c>
      <c r="R199" s="1" t="s">
        <v>12896</v>
      </c>
      <c r="S199" s="1" t="s">
        <v>197</v>
      </c>
      <c r="T199" s="1"/>
      <c r="U199" s="1"/>
      <c r="V199" s="1" t="s">
        <v>12906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4771</v>
      </c>
      <c r="G200" s="1" t="s">
        <v>6258</v>
      </c>
      <c r="H200" s="1" t="s">
        <v>7722</v>
      </c>
      <c r="I200" s="1" t="s">
        <v>9169</v>
      </c>
      <c r="J200" s="1"/>
      <c r="K200" s="1" t="s">
        <v>14919</v>
      </c>
      <c r="L200" s="1" t="s">
        <v>198</v>
      </c>
      <c r="M200" s="1" t="s">
        <v>10676</v>
      </c>
      <c r="N200" s="1" t="s">
        <v>11990</v>
      </c>
      <c r="O200" s="1" t="s">
        <v>198</v>
      </c>
      <c r="P200" s="1" t="s">
        <v>14920</v>
      </c>
      <c r="Q200" s="1" t="s">
        <v>14982</v>
      </c>
      <c r="R200" s="1" t="s">
        <v>12896</v>
      </c>
      <c r="S200" s="1" t="s">
        <v>198</v>
      </c>
      <c r="T200" s="1"/>
      <c r="U200" s="1"/>
      <c r="V200" s="1" t="s">
        <v>12906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4772</v>
      </c>
      <c r="G201" s="1" t="s">
        <v>6259</v>
      </c>
      <c r="H201" s="1" t="s">
        <v>7723</v>
      </c>
      <c r="I201" s="1" t="s">
        <v>9170</v>
      </c>
      <c r="J201" s="1"/>
      <c r="K201" s="1" t="s">
        <v>14919</v>
      </c>
      <c r="L201" s="1" t="s">
        <v>199</v>
      </c>
      <c r="M201" s="1" t="s">
        <v>10677</v>
      </c>
      <c r="N201" s="1" t="s">
        <v>11990</v>
      </c>
      <c r="O201" s="1" t="s">
        <v>199</v>
      </c>
      <c r="P201" s="1" t="s">
        <v>14920</v>
      </c>
      <c r="Q201" s="1" t="s">
        <v>14983</v>
      </c>
      <c r="R201" s="1" t="s">
        <v>12896</v>
      </c>
      <c r="S201" s="1" t="s">
        <v>199</v>
      </c>
      <c r="T201" s="1"/>
      <c r="U201" s="1"/>
      <c r="V201" s="1" t="s">
        <v>12906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4773</v>
      </c>
      <c r="G202" s="1" t="s">
        <v>6260</v>
      </c>
      <c r="H202" s="1" t="s">
        <v>3267</v>
      </c>
      <c r="I202" s="1" t="s">
        <v>9171</v>
      </c>
      <c r="J202" s="1"/>
      <c r="K202" s="1" t="s">
        <v>14919</v>
      </c>
      <c r="L202" s="1" t="s">
        <v>200</v>
      </c>
      <c r="M202" s="1" t="s">
        <v>10678</v>
      </c>
      <c r="N202" s="1" t="s">
        <v>11990</v>
      </c>
      <c r="O202" s="1" t="s">
        <v>200</v>
      </c>
      <c r="P202" s="1" t="s">
        <v>14920</v>
      </c>
      <c r="Q202" s="1" t="s">
        <v>14984</v>
      </c>
      <c r="R202" s="1" t="s">
        <v>12896</v>
      </c>
      <c r="S202" s="1" t="s">
        <v>200</v>
      </c>
      <c r="T202" s="1"/>
      <c r="U202" s="1"/>
      <c r="V202" s="1" t="s">
        <v>12906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4774</v>
      </c>
      <c r="G203" s="1" t="s">
        <v>6261</v>
      </c>
      <c r="H203" s="1" t="s">
        <v>7724</v>
      </c>
      <c r="I203" s="1" t="s">
        <v>9172</v>
      </c>
      <c r="J203" s="1"/>
      <c r="K203" s="1" t="s">
        <v>14919</v>
      </c>
      <c r="L203" s="1" t="s">
        <v>201</v>
      </c>
      <c r="M203" s="1" t="s">
        <v>10679</v>
      </c>
      <c r="N203" s="1" t="s">
        <v>11990</v>
      </c>
      <c r="O203" s="1" t="s">
        <v>201</v>
      </c>
      <c r="P203" s="1" t="s">
        <v>14920</v>
      </c>
      <c r="Q203" s="1" t="s">
        <v>14985</v>
      </c>
      <c r="R203" s="1" t="s">
        <v>12896</v>
      </c>
      <c r="S203" s="1" t="s">
        <v>201</v>
      </c>
      <c r="T203" s="1"/>
      <c r="U203" s="1"/>
      <c r="V203" s="1" t="s">
        <v>12906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4775</v>
      </c>
      <c r="G204" s="1" t="s">
        <v>6262</v>
      </c>
      <c r="H204" s="1" t="s">
        <v>7725</v>
      </c>
      <c r="I204" s="1" t="s">
        <v>9173</v>
      </c>
      <c r="J204" s="1"/>
      <c r="K204" s="1" t="s">
        <v>14919</v>
      </c>
      <c r="L204" s="1" t="s">
        <v>202</v>
      </c>
      <c r="M204" s="1" t="s">
        <v>10680</v>
      </c>
      <c r="N204" s="1" t="s">
        <v>11990</v>
      </c>
      <c r="O204" s="1" t="s">
        <v>202</v>
      </c>
      <c r="P204" s="1" t="s">
        <v>14920</v>
      </c>
      <c r="Q204" s="1" t="s">
        <v>14986</v>
      </c>
      <c r="R204" s="1" t="s">
        <v>12896</v>
      </c>
      <c r="S204" s="1" t="s">
        <v>202</v>
      </c>
      <c r="T204" s="1"/>
      <c r="U204" s="1"/>
      <c r="V204" s="1" t="s">
        <v>12906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4776</v>
      </c>
      <c r="G205" s="1" t="s">
        <v>6263</v>
      </c>
      <c r="H205" s="1" t="s">
        <v>7726</v>
      </c>
      <c r="I205" s="1" t="s">
        <v>9174</v>
      </c>
      <c r="J205" s="1"/>
      <c r="K205" s="1" t="s">
        <v>14919</v>
      </c>
      <c r="L205" s="1" t="s">
        <v>203</v>
      </c>
      <c r="M205" s="1" t="s">
        <v>10681</v>
      </c>
      <c r="N205" s="1" t="s">
        <v>11990</v>
      </c>
      <c r="O205" s="1" t="s">
        <v>203</v>
      </c>
      <c r="P205" s="1" t="s">
        <v>14920</v>
      </c>
      <c r="Q205" s="1" t="s">
        <v>14987</v>
      </c>
      <c r="R205" s="1" t="s">
        <v>12896</v>
      </c>
      <c r="S205" s="1" t="s">
        <v>203</v>
      </c>
      <c r="T205" s="1"/>
      <c r="U205" s="1"/>
      <c r="V205" s="1" t="s">
        <v>12906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4777</v>
      </c>
      <c r="G206" s="1" t="s">
        <v>3271</v>
      </c>
      <c r="H206" s="1" t="s">
        <v>7727</v>
      </c>
      <c r="I206" s="1" t="s">
        <v>9175</v>
      </c>
      <c r="J206" s="1"/>
      <c r="K206" s="1" t="s">
        <v>14919</v>
      </c>
      <c r="L206" s="1" t="s">
        <v>204</v>
      </c>
      <c r="M206" s="1" t="s">
        <v>10682</v>
      </c>
      <c r="N206" s="1" t="s">
        <v>11990</v>
      </c>
      <c r="O206" s="1" t="s">
        <v>204</v>
      </c>
      <c r="P206" s="1" t="s">
        <v>14920</v>
      </c>
      <c r="Q206" s="1" t="s">
        <v>14988</v>
      </c>
      <c r="R206" s="1" t="s">
        <v>12896</v>
      </c>
      <c r="S206" s="1" t="s">
        <v>204</v>
      </c>
      <c r="T206" s="1"/>
      <c r="U206" s="1"/>
      <c r="V206" s="1" t="s">
        <v>12906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4778</v>
      </c>
      <c r="G207" s="1" t="s">
        <v>6264</v>
      </c>
      <c r="H207" s="1" t="s">
        <v>7728</v>
      </c>
      <c r="I207" s="1" t="s">
        <v>9176</v>
      </c>
      <c r="J207" s="1"/>
      <c r="K207" s="1" t="s">
        <v>14919</v>
      </c>
      <c r="L207" s="1" t="s">
        <v>205</v>
      </c>
      <c r="M207" s="1" t="s">
        <v>10683</v>
      </c>
      <c r="N207" s="1" t="s">
        <v>11990</v>
      </c>
      <c r="O207" s="1" t="s">
        <v>205</v>
      </c>
      <c r="P207" s="1" t="s">
        <v>14920</v>
      </c>
      <c r="Q207" s="1" t="s">
        <v>14989</v>
      </c>
      <c r="R207" s="1" t="s">
        <v>12896</v>
      </c>
      <c r="S207" s="1" t="s">
        <v>205</v>
      </c>
      <c r="T207" s="1"/>
      <c r="U207" s="1"/>
      <c r="V207" s="1" t="s">
        <v>12906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4779</v>
      </c>
      <c r="G208" s="1" t="s">
        <v>6265</v>
      </c>
      <c r="H208" s="1" t="s">
        <v>7729</v>
      </c>
      <c r="I208" s="1" t="s">
        <v>9177</v>
      </c>
      <c r="J208" s="1"/>
      <c r="K208" s="1" t="s">
        <v>14919</v>
      </c>
      <c r="L208" s="1" t="s">
        <v>206</v>
      </c>
      <c r="M208" s="1" t="s">
        <v>10684</v>
      </c>
      <c r="N208" s="1" t="s">
        <v>11990</v>
      </c>
      <c r="O208" s="1" t="s">
        <v>206</v>
      </c>
      <c r="P208" s="1" t="s">
        <v>14920</v>
      </c>
      <c r="Q208" s="1" t="s">
        <v>14990</v>
      </c>
      <c r="R208" s="1" t="s">
        <v>12896</v>
      </c>
      <c r="S208" s="1" t="s">
        <v>206</v>
      </c>
      <c r="T208" s="1"/>
      <c r="U208" s="1"/>
      <c r="V208" s="1" t="s">
        <v>12906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4780</v>
      </c>
      <c r="G209" s="1" t="s">
        <v>6266</v>
      </c>
      <c r="H209" s="1" t="s">
        <v>7730</v>
      </c>
      <c r="I209" s="1" t="s">
        <v>9178</v>
      </c>
      <c r="J209" s="1"/>
      <c r="K209" s="1" t="s">
        <v>14919</v>
      </c>
      <c r="L209" s="1" t="s">
        <v>207</v>
      </c>
      <c r="M209" s="1" t="s">
        <v>10685</v>
      </c>
      <c r="N209" s="1" t="s">
        <v>11990</v>
      </c>
      <c r="O209" s="1" t="s">
        <v>207</v>
      </c>
      <c r="P209" s="1" t="s">
        <v>14920</v>
      </c>
      <c r="Q209" s="1" t="s">
        <v>14991</v>
      </c>
      <c r="R209" s="1" t="s">
        <v>12896</v>
      </c>
      <c r="S209" s="1" t="s">
        <v>207</v>
      </c>
      <c r="T209" s="1"/>
      <c r="U209" s="1"/>
      <c r="V209" s="1" t="s">
        <v>12906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4781</v>
      </c>
      <c r="G210" s="1" t="s">
        <v>6267</v>
      </c>
      <c r="H210" s="1" t="s">
        <v>7731</v>
      </c>
      <c r="I210" s="1" t="s">
        <v>9179</v>
      </c>
      <c r="J210" s="1"/>
      <c r="K210" s="1" t="s">
        <v>14919</v>
      </c>
      <c r="L210" s="1" t="s">
        <v>208</v>
      </c>
      <c r="M210" s="1" t="s">
        <v>10686</v>
      </c>
      <c r="N210" s="1" t="s">
        <v>11990</v>
      </c>
      <c r="O210" s="1" t="s">
        <v>208</v>
      </c>
      <c r="P210" s="1" t="s">
        <v>14920</v>
      </c>
      <c r="Q210" s="1" t="s">
        <v>14992</v>
      </c>
      <c r="R210" s="1" t="s">
        <v>12896</v>
      </c>
      <c r="S210" s="1" t="s">
        <v>208</v>
      </c>
      <c r="T210" s="1"/>
      <c r="U210" s="1"/>
      <c r="V210" s="1" t="s">
        <v>12906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4782</v>
      </c>
      <c r="G211" s="1" t="s">
        <v>6268</v>
      </c>
      <c r="H211" s="1" t="s">
        <v>7732</v>
      </c>
      <c r="I211" s="1" t="s">
        <v>9180</v>
      </c>
      <c r="J211" s="1"/>
      <c r="K211" s="1" t="s">
        <v>14919</v>
      </c>
      <c r="L211" s="1" t="s">
        <v>209</v>
      </c>
      <c r="M211" s="1" t="s">
        <v>10687</v>
      </c>
      <c r="N211" s="1" t="s">
        <v>11990</v>
      </c>
      <c r="O211" s="1" t="s">
        <v>209</v>
      </c>
      <c r="P211" s="1" t="s">
        <v>14920</v>
      </c>
      <c r="Q211" s="1" t="s">
        <v>14993</v>
      </c>
      <c r="R211" s="1" t="s">
        <v>12896</v>
      </c>
      <c r="S211" s="1" t="s">
        <v>209</v>
      </c>
      <c r="T211" s="1"/>
      <c r="U211" s="1"/>
      <c r="V211" s="1" t="s">
        <v>12906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4783</v>
      </c>
      <c r="G212" s="1" t="s">
        <v>6269</v>
      </c>
      <c r="H212" s="1" t="s">
        <v>7733</v>
      </c>
      <c r="I212" s="1" t="s">
        <v>9181</v>
      </c>
      <c r="J212" s="1"/>
      <c r="K212" s="1" t="s">
        <v>14919</v>
      </c>
      <c r="L212" s="1" t="s">
        <v>210</v>
      </c>
      <c r="M212" s="1" t="s">
        <v>10688</v>
      </c>
      <c r="N212" s="1" t="s">
        <v>11990</v>
      </c>
      <c r="O212" s="1" t="s">
        <v>210</v>
      </c>
      <c r="P212" s="1" t="s">
        <v>14920</v>
      </c>
      <c r="Q212" s="1" t="s">
        <v>14994</v>
      </c>
      <c r="R212" s="1" t="s">
        <v>12896</v>
      </c>
      <c r="S212" s="1" t="s">
        <v>210</v>
      </c>
      <c r="T212" s="1"/>
      <c r="U212" s="1"/>
      <c r="V212" s="1" t="s">
        <v>12906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4784</v>
      </c>
      <c r="G213" s="1" t="s">
        <v>6270</v>
      </c>
      <c r="H213" s="1" t="s">
        <v>7734</v>
      </c>
      <c r="I213" s="1" t="s">
        <v>9182</v>
      </c>
      <c r="J213" s="1"/>
      <c r="K213" s="1" t="s">
        <v>14919</v>
      </c>
      <c r="L213" s="1" t="s">
        <v>211</v>
      </c>
      <c r="M213" s="1" t="s">
        <v>10689</v>
      </c>
      <c r="N213" s="1" t="s">
        <v>11990</v>
      </c>
      <c r="O213" s="1" t="s">
        <v>211</v>
      </c>
      <c r="P213" s="1" t="s">
        <v>14920</v>
      </c>
      <c r="Q213" s="1" t="s">
        <v>14995</v>
      </c>
      <c r="R213" s="1" t="s">
        <v>12896</v>
      </c>
      <c r="S213" s="1" t="s">
        <v>211</v>
      </c>
      <c r="T213" s="1"/>
      <c r="U213" s="1"/>
      <c r="V213" s="1" t="s">
        <v>12906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4785</v>
      </c>
      <c r="G214" s="1" t="s">
        <v>6271</v>
      </c>
      <c r="H214" s="1" t="s">
        <v>7735</v>
      </c>
      <c r="I214" s="1" t="s">
        <v>9183</v>
      </c>
      <c r="J214" s="1"/>
      <c r="K214" s="1" t="s">
        <v>14919</v>
      </c>
      <c r="L214" s="1" t="s">
        <v>212</v>
      </c>
      <c r="M214" s="1" t="s">
        <v>10690</v>
      </c>
      <c r="N214" s="1" t="s">
        <v>11990</v>
      </c>
      <c r="O214" s="1" t="s">
        <v>212</v>
      </c>
      <c r="P214" s="1" t="s">
        <v>14920</v>
      </c>
      <c r="Q214" s="1" t="s">
        <v>14996</v>
      </c>
      <c r="R214" s="1" t="s">
        <v>12896</v>
      </c>
      <c r="S214" s="1" t="s">
        <v>212</v>
      </c>
      <c r="T214" s="1"/>
      <c r="U214" s="1"/>
      <c r="V214" s="1" t="s">
        <v>12906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4786</v>
      </c>
      <c r="G215" s="1" t="s">
        <v>6272</v>
      </c>
      <c r="H215" s="1" t="s">
        <v>7736</v>
      </c>
      <c r="I215" s="1" t="s">
        <v>9184</v>
      </c>
      <c r="J215" s="1"/>
      <c r="K215" s="1" t="s">
        <v>14919</v>
      </c>
      <c r="L215" s="1" t="s">
        <v>213</v>
      </c>
      <c r="M215" s="1" t="s">
        <v>10691</v>
      </c>
      <c r="N215" s="1" t="s">
        <v>11990</v>
      </c>
      <c r="O215" s="1" t="s">
        <v>213</v>
      </c>
      <c r="P215" s="1" t="s">
        <v>14920</v>
      </c>
      <c r="Q215" s="1" t="s">
        <v>14997</v>
      </c>
      <c r="R215" s="1" t="s">
        <v>12896</v>
      </c>
      <c r="S215" s="1" t="s">
        <v>213</v>
      </c>
      <c r="T215" s="1"/>
      <c r="U215" s="1"/>
      <c r="V215" s="1" t="s">
        <v>12906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4787</v>
      </c>
      <c r="G216" s="1" t="s">
        <v>6273</v>
      </c>
      <c r="H216" s="1" t="s">
        <v>7737</v>
      </c>
      <c r="I216" s="1" t="s">
        <v>9185</v>
      </c>
      <c r="J216" s="1"/>
      <c r="K216" s="1" t="s">
        <v>14919</v>
      </c>
      <c r="L216" s="1" t="s">
        <v>214</v>
      </c>
      <c r="M216" s="1" t="s">
        <v>10692</v>
      </c>
      <c r="N216" s="1" t="s">
        <v>11990</v>
      </c>
      <c r="O216" s="1" t="s">
        <v>214</v>
      </c>
      <c r="P216" s="1" t="s">
        <v>14920</v>
      </c>
      <c r="Q216" s="1" t="s">
        <v>14998</v>
      </c>
      <c r="R216" s="1" t="s">
        <v>12896</v>
      </c>
      <c r="S216" s="1" t="s">
        <v>214</v>
      </c>
      <c r="T216" s="1"/>
      <c r="U216" s="1"/>
      <c r="V216" s="1" t="s">
        <v>12906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4788</v>
      </c>
      <c r="G217" s="1" t="s">
        <v>6274</v>
      </c>
      <c r="H217" s="1" t="s">
        <v>7738</v>
      </c>
      <c r="I217" s="1" t="s">
        <v>9186</v>
      </c>
      <c r="J217" s="1"/>
      <c r="K217" s="1" t="s">
        <v>14919</v>
      </c>
      <c r="L217" s="1" t="s">
        <v>215</v>
      </c>
      <c r="M217" s="1" t="s">
        <v>10693</v>
      </c>
      <c r="N217" s="1" t="s">
        <v>11990</v>
      </c>
      <c r="O217" s="1" t="s">
        <v>215</v>
      </c>
      <c r="P217" s="1" t="s">
        <v>14920</v>
      </c>
      <c r="Q217" s="1" t="s">
        <v>14999</v>
      </c>
      <c r="R217" s="1" t="s">
        <v>12896</v>
      </c>
      <c r="S217" s="1" t="s">
        <v>215</v>
      </c>
      <c r="T217" s="1"/>
      <c r="U217" s="1"/>
      <c r="V217" s="1" t="s">
        <v>12906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4789</v>
      </c>
      <c r="G218" s="1" t="s">
        <v>6275</v>
      </c>
      <c r="H218" s="1" t="s">
        <v>7739</v>
      </c>
      <c r="I218" s="1" t="s">
        <v>9187</v>
      </c>
      <c r="J218" s="1"/>
      <c r="K218" s="1" t="s">
        <v>14919</v>
      </c>
      <c r="L218" s="1" t="s">
        <v>216</v>
      </c>
      <c r="M218" s="1" t="s">
        <v>10694</v>
      </c>
      <c r="N218" s="1" t="s">
        <v>11990</v>
      </c>
      <c r="O218" s="1" t="s">
        <v>216</v>
      </c>
      <c r="P218" s="1" t="s">
        <v>14920</v>
      </c>
      <c r="Q218" s="1" t="s">
        <v>15000</v>
      </c>
      <c r="R218" s="1" t="s">
        <v>12896</v>
      </c>
      <c r="S218" s="1" t="s">
        <v>216</v>
      </c>
      <c r="T218" s="1"/>
      <c r="U218" s="1"/>
      <c r="V218" s="1" t="s">
        <v>12906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4790</v>
      </c>
      <c r="G219" s="1" t="s">
        <v>6276</v>
      </c>
      <c r="H219" s="1" t="s">
        <v>7740</v>
      </c>
      <c r="I219" s="1" t="s">
        <v>9188</v>
      </c>
      <c r="J219" s="1"/>
      <c r="K219" s="1" t="s">
        <v>14919</v>
      </c>
      <c r="L219" s="1" t="s">
        <v>217</v>
      </c>
      <c r="M219" s="1" t="s">
        <v>10695</v>
      </c>
      <c r="N219" s="1" t="s">
        <v>11990</v>
      </c>
      <c r="O219" s="1" t="s">
        <v>217</v>
      </c>
      <c r="P219" s="1" t="s">
        <v>14920</v>
      </c>
      <c r="Q219" s="1" t="s">
        <v>15001</v>
      </c>
      <c r="R219" s="1" t="s">
        <v>12896</v>
      </c>
      <c r="S219" s="1" t="s">
        <v>217</v>
      </c>
      <c r="T219" s="1"/>
      <c r="U219" s="1"/>
      <c r="V219" s="1" t="s">
        <v>12906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4791</v>
      </c>
      <c r="G220" s="1" t="s">
        <v>6277</v>
      </c>
      <c r="H220" s="1" t="s">
        <v>7741</v>
      </c>
      <c r="I220" s="1" t="s">
        <v>9189</v>
      </c>
      <c r="J220" s="1"/>
      <c r="K220" s="1" t="s">
        <v>14919</v>
      </c>
      <c r="L220" s="1" t="s">
        <v>218</v>
      </c>
      <c r="M220" s="1" t="s">
        <v>10696</v>
      </c>
      <c r="N220" s="1" t="s">
        <v>11990</v>
      </c>
      <c r="O220" s="1" t="s">
        <v>218</v>
      </c>
      <c r="P220" s="1" t="s">
        <v>14920</v>
      </c>
      <c r="Q220" s="1" t="s">
        <v>15002</v>
      </c>
      <c r="R220" s="1" t="s">
        <v>12896</v>
      </c>
      <c r="S220" s="1" t="s">
        <v>218</v>
      </c>
      <c r="T220" s="1"/>
      <c r="U220" s="1"/>
      <c r="V220" s="1" t="s">
        <v>12906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4792</v>
      </c>
      <c r="G221" s="1" t="s">
        <v>6278</v>
      </c>
      <c r="H221" s="1" t="s">
        <v>7742</v>
      </c>
      <c r="I221" s="1" t="s">
        <v>9190</v>
      </c>
      <c r="J221" s="1"/>
      <c r="K221" s="1" t="s">
        <v>14919</v>
      </c>
      <c r="L221" s="1" t="s">
        <v>219</v>
      </c>
      <c r="M221" s="1" t="s">
        <v>10697</v>
      </c>
      <c r="N221" s="1" t="s">
        <v>11990</v>
      </c>
      <c r="O221" s="1" t="s">
        <v>219</v>
      </c>
      <c r="P221" s="1" t="s">
        <v>14920</v>
      </c>
      <c r="Q221" s="1" t="s">
        <v>15003</v>
      </c>
      <c r="R221" s="1" t="s">
        <v>12896</v>
      </c>
      <c r="S221" s="1" t="s">
        <v>219</v>
      </c>
      <c r="T221" s="1"/>
      <c r="U221" s="1"/>
      <c r="V221" s="1" t="s">
        <v>12906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4793</v>
      </c>
      <c r="G222" s="1" t="s">
        <v>6279</v>
      </c>
      <c r="H222" s="1" t="s">
        <v>7743</v>
      </c>
      <c r="I222" s="1" t="s">
        <v>9191</v>
      </c>
      <c r="J222" s="1"/>
      <c r="K222" s="1" t="s">
        <v>14919</v>
      </c>
      <c r="L222" s="1" t="s">
        <v>220</v>
      </c>
      <c r="M222" s="1" t="s">
        <v>10698</v>
      </c>
      <c r="N222" s="1" t="s">
        <v>11990</v>
      </c>
      <c r="O222" s="1" t="s">
        <v>220</v>
      </c>
      <c r="P222" s="1" t="s">
        <v>14920</v>
      </c>
      <c r="Q222" s="1" t="s">
        <v>15004</v>
      </c>
      <c r="R222" s="1" t="s">
        <v>12896</v>
      </c>
      <c r="S222" s="1" t="s">
        <v>220</v>
      </c>
      <c r="T222" s="1"/>
      <c r="U222" s="1"/>
      <c r="V222" s="1" t="s">
        <v>12906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4794</v>
      </c>
      <c r="G223" s="1" t="s">
        <v>6280</v>
      </c>
      <c r="H223" s="1" t="s">
        <v>7744</v>
      </c>
      <c r="I223" s="1" t="s">
        <v>9192</v>
      </c>
      <c r="J223" s="1"/>
      <c r="K223" s="1" t="s">
        <v>14919</v>
      </c>
      <c r="L223" s="1" t="s">
        <v>221</v>
      </c>
      <c r="M223" s="1" t="s">
        <v>10699</v>
      </c>
      <c r="N223" s="1" t="s">
        <v>11990</v>
      </c>
      <c r="O223" s="1" t="s">
        <v>221</v>
      </c>
      <c r="P223" s="1" t="s">
        <v>14920</v>
      </c>
      <c r="Q223" s="1" t="s">
        <v>15005</v>
      </c>
      <c r="R223" s="1" t="s">
        <v>12896</v>
      </c>
      <c r="S223" s="1" t="s">
        <v>221</v>
      </c>
      <c r="T223" s="1"/>
      <c r="U223" s="1"/>
      <c r="V223" s="1" t="s">
        <v>12906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4795</v>
      </c>
      <c r="G224" s="1" t="s">
        <v>6281</v>
      </c>
      <c r="H224" s="1" t="s">
        <v>7745</v>
      </c>
      <c r="I224" s="1" t="s">
        <v>9193</v>
      </c>
      <c r="J224" s="1"/>
      <c r="K224" s="1" t="s">
        <v>14919</v>
      </c>
      <c r="L224" s="1" t="s">
        <v>222</v>
      </c>
      <c r="M224" s="1" t="s">
        <v>10700</v>
      </c>
      <c r="N224" s="1" t="s">
        <v>11990</v>
      </c>
      <c r="O224" s="1" t="s">
        <v>222</v>
      </c>
      <c r="P224" s="1" t="s">
        <v>14920</v>
      </c>
      <c r="Q224" s="1" t="s">
        <v>15006</v>
      </c>
      <c r="R224" s="1" t="s">
        <v>12896</v>
      </c>
      <c r="S224" s="1" t="s">
        <v>222</v>
      </c>
      <c r="T224" s="1"/>
      <c r="U224" s="1"/>
      <c r="V224" s="1" t="s">
        <v>12906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4796</v>
      </c>
      <c r="G225" s="1" t="s">
        <v>6282</v>
      </c>
      <c r="H225" s="1" t="s">
        <v>7746</v>
      </c>
      <c r="I225" s="1" t="s">
        <v>9194</v>
      </c>
      <c r="J225" s="1"/>
      <c r="K225" s="1" t="s">
        <v>14919</v>
      </c>
      <c r="L225" s="1" t="s">
        <v>223</v>
      </c>
      <c r="M225" s="1" t="s">
        <v>10701</v>
      </c>
      <c r="N225" s="1" t="s">
        <v>11990</v>
      </c>
      <c r="O225" s="1" t="s">
        <v>223</v>
      </c>
      <c r="P225" s="1" t="s">
        <v>14920</v>
      </c>
      <c r="Q225" s="1" t="s">
        <v>15007</v>
      </c>
      <c r="R225" s="1" t="s">
        <v>12896</v>
      </c>
      <c r="S225" s="1" t="s">
        <v>223</v>
      </c>
      <c r="T225" s="1"/>
      <c r="U225" s="1"/>
      <c r="V225" s="1" t="s">
        <v>12906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4797</v>
      </c>
      <c r="G226" s="1" t="s">
        <v>6283</v>
      </c>
      <c r="H226" s="1" t="s">
        <v>7747</v>
      </c>
      <c r="I226" s="1" t="s">
        <v>9195</v>
      </c>
      <c r="J226" s="1"/>
      <c r="K226" s="1" t="s">
        <v>14919</v>
      </c>
      <c r="L226" s="1" t="s">
        <v>224</v>
      </c>
      <c r="M226" s="1" t="s">
        <v>10702</v>
      </c>
      <c r="N226" s="1" t="s">
        <v>11990</v>
      </c>
      <c r="O226" s="1" t="s">
        <v>224</v>
      </c>
      <c r="P226" s="1" t="s">
        <v>14920</v>
      </c>
      <c r="Q226" s="1" t="s">
        <v>15008</v>
      </c>
      <c r="R226" s="1" t="s">
        <v>12896</v>
      </c>
      <c r="S226" s="1" t="s">
        <v>224</v>
      </c>
      <c r="T226" s="1"/>
      <c r="U226" s="1"/>
      <c r="V226" s="1" t="s">
        <v>12906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4798</v>
      </c>
      <c r="G227" s="1" t="s">
        <v>6284</v>
      </c>
      <c r="H227" s="1" t="s">
        <v>7748</v>
      </c>
      <c r="I227" s="1" t="s">
        <v>9196</v>
      </c>
      <c r="J227" s="1"/>
      <c r="K227" s="1" t="s">
        <v>14919</v>
      </c>
      <c r="L227" s="1" t="s">
        <v>225</v>
      </c>
      <c r="M227" s="1" t="s">
        <v>10703</v>
      </c>
      <c r="N227" s="1" t="s">
        <v>11990</v>
      </c>
      <c r="O227" s="1" t="s">
        <v>225</v>
      </c>
      <c r="P227" s="1" t="s">
        <v>14920</v>
      </c>
      <c r="Q227" s="1" t="s">
        <v>15009</v>
      </c>
      <c r="R227" s="1" t="s">
        <v>12896</v>
      </c>
      <c r="S227" s="1" t="s">
        <v>225</v>
      </c>
      <c r="T227" s="1"/>
      <c r="U227" s="1"/>
      <c r="V227" s="1" t="s">
        <v>12906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4799</v>
      </c>
      <c r="G228" s="1" t="s">
        <v>6285</v>
      </c>
      <c r="H228" s="1" t="s">
        <v>7749</v>
      </c>
      <c r="I228" s="1" t="s">
        <v>9197</v>
      </c>
      <c r="J228" s="1"/>
      <c r="K228" s="1" t="s">
        <v>14919</v>
      </c>
      <c r="L228" s="1" t="s">
        <v>226</v>
      </c>
      <c r="M228" s="1" t="s">
        <v>10704</v>
      </c>
      <c r="N228" s="1" t="s">
        <v>11990</v>
      </c>
      <c r="O228" s="1" t="s">
        <v>226</v>
      </c>
      <c r="P228" s="1" t="s">
        <v>14920</v>
      </c>
      <c r="Q228" s="1" t="s">
        <v>15010</v>
      </c>
      <c r="R228" s="1" t="s">
        <v>12896</v>
      </c>
      <c r="S228" s="1" t="s">
        <v>226</v>
      </c>
      <c r="T228" s="1"/>
      <c r="U228" s="1"/>
      <c r="V228" s="1" t="s">
        <v>12906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4800</v>
      </c>
      <c r="G229" s="1" t="s">
        <v>6286</v>
      </c>
      <c r="H229" s="1" t="s">
        <v>7750</v>
      </c>
      <c r="I229" s="1" t="s">
        <v>9198</v>
      </c>
      <c r="J229" s="1"/>
      <c r="K229" s="1" t="s">
        <v>14919</v>
      </c>
      <c r="L229" s="1" t="s">
        <v>227</v>
      </c>
      <c r="M229" s="1" t="s">
        <v>10705</v>
      </c>
      <c r="N229" s="1" t="s">
        <v>11990</v>
      </c>
      <c r="O229" s="1" t="s">
        <v>227</v>
      </c>
      <c r="P229" s="1" t="s">
        <v>14920</v>
      </c>
      <c r="Q229" s="1" t="s">
        <v>15011</v>
      </c>
      <c r="R229" s="1" t="s">
        <v>12896</v>
      </c>
      <c r="S229" s="1" t="s">
        <v>227</v>
      </c>
      <c r="T229" s="1"/>
      <c r="U229" s="1"/>
      <c r="V229" s="1" t="s">
        <v>12906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4801</v>
      </c>
      <c r="G230" s="1" t="s">
        <v>6287</v>
      </c>
      <c r="H230" s="1" t="s">
        <v>7751</v>
      </c>
      <c r="I230" s="1" t="s">
        <v>9199</v>
      </c>
      <c r="J230" s="1"/>
      <c r="K230" s="1" t="s">
        <v>14919</v>
      </c>
      <c r="L230" s="1" t="s">
        <v>228</v>
      </c>
      <c r="M230" s="1" t="s">
        <v>10706</v>
      </c>
      <c r="N230" s="1" t="s">
        <v>11990</v>
      </c>
      <c r="O230" s="1" t="s">
        <v>228</v>
      </c>
      <c r="P230" s="1" t="s">
        <v>14920</v>
      </c>
      <c r="Q230" s="1" t="s">
        <v>15012</v>
      </c>
      <c r="R230" s="1" t="s">
        <v>12896</v>
      </c>
      <c r="S230" s="1" t="s">
        <v>228</v>
      </c>
      <c r="T230" s="1"/>
      <c r="U230" s="1"/>
      <c r="V230" s="1" t="s">
        <v>12906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4802</v>
      </c>
      <c r="G231" s="1" t="s">
        <v>6288</v>
      </c>
      <c r="H231" s="1" t="s">
        <v>7752</v>
      </c>
      <c r="I231" s="1" t="s">
        <v>9200</v>
      </c>
      <c r="J231" s="1"/>
      <c r="K231" s="1" t="s">
        <v>14919</v>
      </c>
      <c r="L231" s="1" t="s">
        <v>229</v>
      </c>
      <c r="M231" s="1" t="s">
        <v>10707</v>
      </c>
      <c r="N231" s="1" t="s">
        <v>11990</v>
      </c>
      <c r="O231" s="1" t="s">
        <v>229</v>
      </c>
      <c r="P231" s="1" t="s">
        <v>14920</v>
      </c>
      <c r="Q231" s="1" t="s">
        <v>15013</v>
      </c>
      <c r="R231" s="1" t="s">
        <v>12896</v>
      </c>
      <c r="S231" s="1" t="s">
        <v>229</v>
      </c>
      <c r="T231" s="1"/>
      <c r="U231" s="1"/>
      <c r="V231" s="1" t="s">
        <v>12906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4803</v>
      </c>
      <c r="G232" s="1" t="s">
        <v>6289</v>
      </c>
      <c r="H232" s="1" t="s">
        <v>7753</v>
      </c>
      <c r="I232" s="1" t="s">
        <v>9201</v>
      </c>
      <c r="J232" s="1"/>
      <c r="K232" s="1" t="s">
        <v>14919</v>
      </c>
      <c r="L232" s="1" t="s">
        <v>230</v>
      </c>
      <c r="M232" s="1" t="s">
        <v>10708</v>
      </c>
      <c r="N232" s="1" t="s">
        <v>11990</v>
      </c>
      <c r="O232" s="1" t="s">
        <v>230</v>
      </c>
      <c r="P232" s="1" t="s">
        <v>14920</v>
      </c>
      <c r="Q232" s="1" t="s">
        <v>15014</v>
      </c>
      <c r="R232" s="1" t="s">
        <v>12896</v>
      </c>
      <c r="S232" s="1" t="s">
        <v>230</v>
      </c>
      <c r="T232" s="1"/>
      <c r="U232" s="1"/>
      <c r="V232" s="1" t="s">
        <v>12906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4804</v>
      </c>
      <c r="G233" s="1" t="s">
        <v>6290</v>
      </c>
      <c r="H233" s="1" t="s">
        <v>7754</v>
      </c>
      <c r="I233" s="1" t="s">
        <v>9202</v>
      </c>
      <c r="J233" s="1"/>
      <c r="K233" s="1" t="s">
        <v>14919</v>
      </c>
      <c r="L233" s="1" t="s">
        <v>231</v>
      </c>
      <c r="M233" s="1" t="s">
        <v>10709</v>
      </c>
      <c r="N233" s="1" t="s">
        <v>11990</v>
      </c>
      <c r="O233" s="1" t="s">
        <v>231</v>
      </c>
      <c r="P233" s="1" t="s">
        <v>14920</v>
      </c>
      <c r="Q233" s="1" t="s">
        <v>15015</v>
      </c>
      <c r="R233" s="1" t="s">
        <v>12896</v>
      </c>
      <c r="S233" s="1" t="s">
        <v>231</v>
      </c>
      <c r="T233" s="1"/>
      <c r="U233" s="1"/>
      <c r="V233" s="1" t="s">
        <v>12906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4805</v>
      </c>
      <c r="G234" s="1" t="s">
        <v>6291</v>
      </c>
      <c r="H234" s="1" t="s">
        <v>7755</v>
      </c>
      <c r="I234" s="1" t="s">
        <v>9203</v>
      </c>
      <c r="J234" s="1"/>
      <c r="K234" s="1" t="s">
        <v>14919</v>
      </c>
      <c r="L234" s="1" t="s">
        <v>232</v>
      </c>
      <c r="M234" s="1" t="s">
        <v>10710</v>
      </c>
      <c r="N234" s="1" t="s">
        <v>11990</v>
      </c>
      <c r="O234" s="1" t="s">
        <v>232</v>
      </c>
      <c r="P234" s="1" t="s">
        <v>14920</v>
      </c>
      <c r="Q234" s="1" t="s">
        <v>15016</v>
      </c>
      <c r="R234" s="1" t="s">
        <v>12896</v>
      </c>
      <c r="S234" s="1" t="s">
        <v>232</v>
      </c>
      <c r="T234" s="1"/>
      <c r="U234" s="1"/>
      <c r="V234" s="1" t="s">
        <v>12906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4806</v>
      </c>
      <c r="G235" s="1" t="s">
        <v>6292</v>
      </c>
      <c r="H235" s="1" t="s">
        <v>7756</v>
      </c>
      <c r="I235" s="1" t="s">
        <v>9204</v>
      </c>
      <c r="J235" s="1"/>
      <c r="K235" s="1" t="s">
        <v>14919</v>
      </c>
      <c r="L235" s="1" t="s">
        <v>233</v>
      </c>
      <c r="M235" s="1" t="s">
        <v>10711</v>
      </c>
      <c r="N235" s="1" t="s">
        <v>11990</v>
      </c>
      <c r="O235" s="1" t="s">
        <v>233</v>
      </c>
      <c r="P235" s="1" t="s">
        <v>14920</v>
      </c>
      <c r="Q235" s="1" t="s">
        <v>15017</v>
      </c>
      <c r="R235" s="1" t="s">
        <v>12896</v>
      </c>
      <c r="S235" s="1" t="s">
        <v>233</v>
      </c>
      <c r="T235" s="1"/>
      <c r="U235" s="1"/>
      <c r="V235" s="1" t="s">
        <v>12906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4807</v>
      </c>
      <c r="G236" s="1" t="s">
        <v>6293</v>
      </c>
      <c r="H236" s="1" t="s">
        <v>7757</v>
      </c>
      <c r="I236" s="1" t="s">
        <v>9205</v>
      </c>
      <c r="J236" s="1"/>
      <c r="K236" s="1" t="s">
        <v>14919</v>
      </c>
      <c r="L236" s="1" t="s">
        <v>234</v>
      </c>
      <c r="M236" s="1" t="s">
        <v>10712</v>
      </c>
      <c r="N236" s="1" t="s">
        <v>11990</v>
      </c>
      <c r="O236" s="1" t="s">
        <v>234</v>
      </c>
      <c r="P236" s="1" t="s">
        <v>14920</v>
      </c>
      <c r="Q236" s="1" t="s">
        <v>15018</v>
      </c>
      <c r="R236" s="1" t="s">
        <v>12896</v>
      </c>
      <c r="S236" s="1" t="s">
        <v>234</v>
      </c>
      <c r="T236" s="1"/>
      <c r="U236" s="1"/>
      <c r="V236" s="1" t="s">
        <v>12906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4808</v>
      </c>
      <c r="G237" s="1" t="s">
        <v>6294</v>
      </c>
      <c r="H237" s="1" t="s">
        <v>7758</v>
      </c>
      <c r="I237" s="1" t="s">
        <v>9206</v>
      </c>
      <c r="J237" s="1"/>
      <c r="K237" s="1" t="s">
        <v>14919</v>
      </c>
      <c r="L237" s="1" t="s">
        <v>235</v>
      </c>
      <c r="M237" s="1" t="s">
        <v>10713</v>
      </c>
      <c r="N237" s="1" t="s">
        <v>11990</v>
      </c>
      <c r="O237" s="1" t="s">
        <v>235</v>
      </c>
      <c r="P237" s="1" t="s">
        <v>14920</v>
      </c>
      <c r="Q237" s="1" t="s">
        <v>15019</v>
      </c>
      <c r="R237" s="1" t="s">
        <v>12896</v>
      </c>
      <c r="S237" s="1" t="s">
        <v>235</v>
      </c>
      <c r="T237" s="1"/>
      <c r="U237" s="1"/>
      <c r="V237" s="1" t="s">
        <v>12906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4809</v>
      </c>
      <c r="G238" s="1" t="s">
        <v>6295</v>
      </c>
      <c r="H238" s="1" t="s">
        <v>7759</v>
      </c>
      <c r="I238" s="1" t="s">
        <v>9207</v>
      </c>
      <c r="J238" s="1"/>
      <c r="K238" s="1" t="s">
        <v>14919</v>
      </c>
      <c r="L238" s="1" t="s">
        <v>236</v>
      </c>
      <c r="M238" s="1" t="s">
        <v>10714</v>
      </c>
      <c r="N238" s="1" t="s">
        <v>11990</v>
      </c>
      <c r="O238" s="1" t="s">
        <v>236</v>
      </c>
      <c r="P238" s="1" t="s">
        <v>14920</v>
      </c>
      <c r="Q238" s="1" t="s">
        <v>15020</v>
      </c>
      <c r="R238" s="1" t="s">
        <v>12896</v>
      </c>
      <c r="S238" s="1" t="s">
        <v>236</v>
      </c>
      <c r="T238" s="1"/>
      <c r="U238" s="1"/>
      <c r="V238" s="1" t="s">
        <v>12906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4810</v>
      </c>
      <c r="G239" s="1" t="s">
        <v>6296</v>
      </c>
      <c r="H239" s="1" t="s">
        <v>7760</v>
      </c>
      <c r="I239" s="1" t="s">
        <v>9208</v>
      </c>
      <c r="J239" s="1"/>
      <c r="K239" s="1" t="s">
        <v>14919</v>
      </c>
      <c r="L239" s="1" t="s">
        <v>237</v>
      </c>
      <c r="M239" s="1" t="s">
        <v>10715</v>
      </c>
      <c r="N239" s="1" t="s">
        <v>11990</v>
      </c>
      <c r="O239" s="1" t="s">
        <v>237</v>
      </c>
      <c r="P239" s="1" t="s">
        <v>14920</v>
      </c>
      <c r="Q239" s="1" t="s">
        <v>15021</v>
      </c>
      <c r="R239" s="1" t="s">
        <v>12896</v>
      </c>
      <c r="S239" s="1" t="s">
        <v>237</v>
      </c>
      <c r="T239" s="1"/>
      <c r="U239" s="1"/>
      <c r="V239" s="1" t="s">
        <v>12906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4811</v>
      </c>
      <c r="G240" s="1" t="s">
        <v>6297</v>
      </c>
      <c r="H240" s="1" t="s">
        <v>7761</v>
      </c>
      <c r="I240" s="1" t="s">
        <v>9209</v>
      </c>
      <c r="J240" s="1"/>
      <c r="K240" s="1" t="s">
        <v>14919</v>
      </c>
      <c r="L240" s="1" t="s">
        <v>238</v>
      </c>
      <c r="M240" s="1" t="s">
        <v>10716</v>
      </c>
      <c r="N240" s="1" t="s">
        <v>11990</v>
      </c>
      <c r="O240" s="1" t="s">
        <v>238</v>
      </c>
      <c r="P240" s="1" t="s">
        <v>14920</v>
      </c>
      <c r="Q240" s="1" t="s">
        <v>15022</v>
      </c>
      <c r="R240" s="1" t="s">
        <v>12896</v>
      </c>
      <c r="S240" s="1" t="s">
        <v>238</v>
      </c>
      <c r="T240" s="1"/>
      <c r="U240" s="1"/>
      <c r="V240" s="1" t="s">
        <v>12906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4812</v>
      </c>
      <c r="G241" s="1" t="s">
        <v>6298</v>
      </c>
      <c r="H241" s="1" t="s">
        <v>7762</v>
      </c>
      <c r="I241" s="1" t="s">
        <v>9210</v>
      </c>
      <c r="J241" s="1"/>
      <c r="K241" s="1" t="s">
        <v>14919</v>
      </c>
      <c r="L241" s="1" t="s">
        <v>239</v>
      </c>
      <c r="M241" s="1" t="s">
        <v>10717</v>
      </c>
      <c r="N241" s="1" t="s">
        <v>11990</v>
      </c>
      <c r="O241" s="1" t="s">
        <v>239</v>
      </c>
      <c r="P241" s="1" t="s">
        <v>14920</v>
      </c>
      <c r="Q241" s="1" t="s">
        <v>15023</v>
      </c>
      <c r="R241" s="1" t="s">
        <v>12896</v>
      </c>
      <c r="S241" s="1" t="s">
        <v>239</v>
      </c>
      <c r="T241" s="1"/>
      <c r="U241" s="1"/>
      <c r="V241" s="1" t="s">
        <v>12906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4813</v>
      </c>
      <c r="G242" s="1" t="s">
        <v>6299</v>
      </c>
      <c r="H242" s="1" t="s">
        <v>7763</v>
      </c>
      <c r="I242" s="1" t="s">
        <v>9211</v>
      </c>
      <c r="J242" s="1"/>
      <c r="K242" s="1" t="s">
        <v>14919</v>
      </c>
      <c r="L242" s="1" t="s">
        <v>240</v>
      </c>
      <c r="M242" s="1" t="s">
        <v>10718</v>
      </c>
      <c r="N242" s="1" t="s">
        <v>11990</v>
      </c>
      <c r="O242" s="1" t="s">
        <v>240</v>
      </c>
      <c r="P242" s="1" t="s">
        <v>14921</v>
      </c>
      <c r="Q242" s="1" t="s">
        <v>14921</v>
      </c>
      <c r="R242" s="1" t="s">
        <v>12896</v>
      </c>
      <c r="S242" s="1" t="s">
        <v>240</v>
      </c>
      <c r="T242" s="1"/>
      <c r="U242" s="1" t="s">
        <v>15753</v>
      </c>
      <c r="V242" s="1" t="s">
        <v>12906</v>
      </c>
      <c r="W242" s="1" t="s">
        <v>240</v>
      </c>
      <c r="X242" s="1" t="s">
        <v>15772</v>
      </c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4814</v>
      </c>
      <c r="G243" s="1" t="s">
        <v>3308</v>
      </c>
      <c r="H243" s="1" t="s">
        <v>7764</v>
      </c>
      <c r="I243" s="1" t="s">
        <v>9212</v>
      </c>
      <c r="J243" s="1"/>
      <c r="K243" s="1" t="s">
        <v>14919</v>
      </c>
      <c r="L243" s="1" t="s">
        <v>241</v>
      </c>
      <c r="M243" s="1" t="s">
        <v>10719</v>
      </c>
      <c r="N243" s="1" t="s">
        <v>11990</v>
      </c>
      <c r="O243" s="1" t="s">
        <v>241</v>
      </c>
      <c r="P243" s="1" t="s">
        <v>14921</v>
      </c>
      <c r="Q243" s="1" t="s">
        <v>14921</v>
      </c>
      <c r="R243" s="1" t="s">
        <v>12896</v>
      </c>
      <c r="S243" s="1" t="s">
        <v>241</v>
      </c>
      <c r="T243" s="1"/>
      <c r="U243" s="1"/>
      <c r="V243" s="1" t="s">
        <v>12906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4815</v>
      </c>
      <c r="G244" s="1" t="s">
        <v>6300</v>
      </c>
      <c r="H244" s="1" t="s">
        <v>7765</v>
      </c>
      <c r="I244" s="1" t="s">
        <v>9213</v>
      </c>
      <c r="J244" s="1"/>
      <c r="K244" s="1" t="s">
        <v>14919</v>
      </c>
      <c r="L244" s="1" t="s">
        <v>242</v>
      </c>
      <c r="M244" s="1" t="s">
        <v>10720</v>
      </c>
      <c r="N244" s="1" t="s">
        <v>11990</v>
      </c>
      <c r="O244" s="1" t="s">
        <v>242</v>
      </c>
      <c r="P244" s="1" t="s">
        <v>14921</v>
      </c>
      <c r="Q244" s="1" t="s">
        <v>14921</v>
      </c>
      <c r="R244" s="1" t="s">
        <v>12896</v>
      </c>
      <c r="S244" s="1" t="s">
        <v>242</v>
      </c>
      <c r="T244" s="1"/>
      <c r="U244" s="1"/>
      <c r="V244" s="1" t="s">
        <v>12906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4816</v>
      </c>
      <c r="G245" s="1" t="s">
        <v>6301</v>
      </c>
      <c r="H245" s="1" t="s">
        <v>7766</v>
      </c>
      <c r="I245" s="1" t="s">
        <v>9214</v>
      </c>
      <c r="J245" s="1"/>
      <c r="K245" s="1" t="s">
        <v>14919</v>
      </c>
      <c r="L245" s="1" t="s">
        <v>243</v>
      </c>
      <c r="M245" s="1" t="s">
        <v>10721</v>
      </c>
      <c r="N245" s="1" t="s">
        <v>11990</v>
      </c>
      <c r="O245" s="1" t="s">
        <v>243</v>
      </c>
      <c r="P245" s="1" t="s">
        <v>14921</v>
      </c>
      <c r="Q245" s="1" t="s">
        <v>14921</v>
      </c>
      <c r="R245" s="1" t="s">
        <v>12896</v>
      </c>
      <c r="S245" s="1" t="s">
        <v>243</v>
      </c>
      <c r="T245" s="1"/>
      <c r="U245" s="1"/>
      <c r="V245" s="1" t="s">
        <v>12906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3311</v>
      </c>
      <c r="G246" s="1" t="s">
        <v>6302</v>
      </c>
      <c r="H246" s="1" t="s">
        <v>7767</v>
      </c>
      <c r="I246" s="1" t="s">
        <v>9215</v>
      </c>
      <c r="J246" s="1"/>
      <c r="K246" s="1" t="s">
        <v>14919</v>
      </c>
      <c r="L246" s="1" t="s">
        <v>244</v>
      </c>
      <c r="M246" s="1" t="s">
        <v>10722</v>
      </c>
      <c r="N246" s="1" t="s">
        <v>11990</v>
      </c>
      <c r="O246" s="1" t="s">
        <v>244</v>
      </c>
      <c r="P246" s="1" t="s">
        <v>14921</v>
      </c>
      <c r="Q246" s="1" t="s">
        <v>14921</v>
      </c>
      <c r="R246" s="1" t="s">
        <v>12896</v>
      </c>
      <c r="S246" s="1" t="s">
        <v>244</v>
      </c>
      <c r="T246" s="1"/>
      <c r="U246" s="1"/>
      <c r="V246" s="1" t="s">
        <v>12906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4817</v>
      </c>
      <c r="G247" s="1" t="s">
        <v>6303</v>
      </c>
      <c r="H247" s="1" t="s">
        <v>7734</v>
      </c>
      <c r="I247" s="1" t="s">
        <v>9216</v>
      </c>
      <c r="J247" s="1"/>
      <c r="K247" s="1" t="s">
        <v>14919</v>
      </c>
      <c r="L247" s="1" t="s">
        <v>245</v>
      </c>
      <c r="M247" s="1" t="s">
        <v>10723</v>
      </c>
      <c r="N247" s="1" t="s">
        <v>11990</v>
      </c>
      <c r="O247" s="1" t="s">
        <v>245</v>
      </c>
      <c r="P247" s="1" t="s">
        <v>14921</v>
      </c>
      <c r="Q247" s="1" t="s">
        <v>14921</v>
      </c>
      <c r="R247" s="1" t="s">
        <v>12896</v>
      </c>
      <c r="S247" s="1" t="s">
        <v>245</v>
      </c>
      <c r="T247" s="1"/>
      <c r="U247" s="1"/>
      <c r="V247" s="1" t="s">
        <v>12906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4818</v>
      </c>
      <c r="G248" s="1" t="s">
        <v>6304</v>
      </c>
      <c r="H248" s="1" t="s">
        <v>7768</v>
      </c>
      <c r="I248" s="1" t="s">
        <v>9217</v>
      </c>
      <c r="J248" s="1"/>
      <c r="K248" s="1" t="s">
        <v>14919</v>
      </c>
      <c r="L248" s="1" t="s">
        <v>246</v>
      </c>
      <c r="M248" s="1" t="s">
        <v>10724</v>
      </c>
      <c r="N248" s="1" t="s">
        <v>11990</v>
      </c>
      <c r="O248" s="1" t="s">
        <v>246</v>
      </c>
      <c r="P248" s="1" t="s">
        <v>14921</v>
      </c>
      <c r="Q248" s="1" t="s">
        <v>14921</v>
      </c>
      <c r="R248" s="1" t="s">
        <v>12896</v>
      </c>
      <c r="S248" s="1" t="s">
        <v>246</v>
      </c>
      <c r="T248" s="1"/>
      <c r="U248" s="1"/>
      <c r="V248" s="1" t="s">
        <v>12906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4819</v>
      </c>
      <c r="G249" s="1" t="s">
        <v>6305</v>
      </c>
      <c r="H249" s="1" t="s">
        <v>7769</v>
      </c>
      <c r="I249" s="1" t="s">
        <v>9218</v>
      </c>
      <c r="J249" s="1"/>
      <c r="K249" s="1" t="s">
        <v>14919</v>
      </c>
      <c r="L249" s="1" t="s">
        <v>247</v>
      </c>
      <c r="M249" s="1" t="s">
        <v>10725</v>
      </c>
      <c r="N249" s="1" t="s">
        <v>11990</v>
      </c>
      <c r="O249" s="1" t="s">
        <v>247</v>
      </c>
      <c r="P249" s="1" t="s">
        <v>14921</v>
      </c>
      <c r="Q249" s="1" t="s">
        <v>14921</v>
      </c>
      <c r="R249" s="1" t="s">
        <v>12896</v>
      </c>
      <c r="S249" s="1" t="s">
        <v>247</v>
      </c>
      <c r="T249" s="1"/>
      <c r="U249" s="1"/>
      <c r="V249" s="1" t="s">
        <v>12906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4820</v>
      </c>
      <c r="G250" s="1" t="s">
        <v>6306</v>
      </c>
      <c r="H250" s="1" t="s">
        <v>7770</v>
      </c>
      <c r="I250" s="1" t="s">
        <v>9219</v>
      </c>
      <c r="J250" s="1"/>
      <c r="K250" s="1" t="s">
        <v>14919</v>
      </c>
      <c r="L250" s="1" t="s">
        <v>248</v>
      </c>
      <c r="M250" s="1" t="s">
        <v>10726</v>
      </c>
      <c r="N250" s="1" t="s">
        <v>11990</v>
      </c>
      <c r="O250" s="1" t="s">
        <v>248</v>
      </c>
      <c r="P250" s="1" t="s">
        <v>14921</v>
      </c>
      <c r="Q250" s="1" t="s">
        <v>14921</v>
      </c>
      <c r="R250" s="1" t="s">
        <v>12896</v>
      </c>
      <c r="S250" s="1" t="s">
        <v>248</v>
      </c>
      <c r="T250" s="1"/>
      <c r="U250" s="1"/>
      <c r="V250" s="1" t="s">
        <v>12906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4821</v>
      </c>
      <c r="G251" s="1" t="s">
        <v>6307</v>
      </c>
      <c r="H251" s="1" t="s">
        <v>7771</v>
      </c>
      <c r="I251" s="1" t="s">
        <v>9220</v>
      </c>
      <c r="J251" s="1"/>
      <c r="K251" s="1" t="s">
        <v>14919</v>
      </c>
      <c r="L251" s="1" t="s">
        <v>249</v>
      </c>
      <c r="M251" s="1" t="s">
        <v>10727</v>
      </c>
      <c r="N251" s="1" t="s">
        <v>11990</v>
      </c>
      <c r="O251" s="1" t="s">
        <v>249</v>
      </c>
      <c r="P251" s="1" t="s">
        <v>14922</v>
      </c>
      <c r="Q251" s="1" t="s">
        <v>15024</v>
      </c>
      <c r="R251" s="1" t="s">
        <v>12896</v>
      </c>
      <c r="S251" s="1" t="s">
        <v>249</v>
      </c>
      <c r="T251" s="1" t="s">
        <v>15738</v>
      </c>
      <c r="U251" s="1"/>
      <c r="V251" s="1" t="s">
        <v>12906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4822</v>
      </c>
      <c r="G252" s="1" t="s">
        <v>6308</v>
      </c>
      <c r="H252" s="1" t="s">
        <v>7772</v>
      </c>
      <c r="I252" s="1" t="s">
        <v>9221</v>
      </c>
      <c r="J252" s="1"/>
      <c r="K252" s="1" t="s">
        <v>14919</v>
      </c>
      <c r="L252" s="1" t="s">
        <v>250</v>
      </c>
      <c r="M252" s="1" t="s">
        <v>10728</v>
      </c>
      <c r="N252" s="1" t="s">
        <v>11990</v>
      </c>
      <c r="O252" s="1" t="s">
        <v>250</v>
      </c>
      <c r="P252" s="1" t="s">
        <v>14922</v>
      </c>
      <c r="Q252" s="1" t="s">
        <v>15025</v>
      </c>
      <c r="R252" s="1" t="s">
        <v>12896</v>
      </c>
      <c r="S252" s="1" t="s">
        <v>250</v>
      </c>
      <c r="T252" s="1"/>
      <c r="U252" s="1"/>
      <c r="V252" s="1" t="s">
        <v>12906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4823</v>
      </c>
      <c r="G253" s="1" t="s">
        <v>6309</v>
      </c>
      <c r="H253" s="1" t="s">
        <v>7773</v>
      </c>
      <c r="I253" s="1" t="s">
        <v>9222</v>
      </c>
      <c r="J253" s="1"/>
      <c r="K253" s="1" t="s">
        <v>14919</v>
      </c>
      <c r="L253" s="1" t="s">
        <v>251</v>
      </c>
      <c r="M253" s="1" t="s">
        <v>10729</v>
      </c>
      <c r="N253" s="1" t="s">
        <v>11990</v>
      </c>
      <c r="O253" s="1" t="s">
        <v>251</v>
      </c>
      <c r="P253" s="1" t="s">
        <v>14922</v>
      </c>
      <c r="Q253" s="1" t="s">
        <v>15026</v>
      </c>
      <c r="R253" s="1" t="s">
        <v>12896</v>
      </c>
      <c r="S253" s="1" t="s">
        <v>251</v>
      </c>
      <c r="T253" s="1"/>
      <c r="U253" s="1"/>
      <c r="V253" s="1" t="s">
        <v>12906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4824</v>
      </c>
      <c r="G254" s="1" t="s">
        <v>6310</v>
      </c>
      <c r="H254" s="1" t="s">
        <v>7774</v>
      </c>
      <c r="I254" s="1" t="s">
        <v>9223</v>
      </c>
      <c r="J254" s="1"/>
      <c r="K254" s="1" t="s">
        <v>14919</v>
      </c>
      <c r="L254" s="1" t="s">
        <v>252</v>
      </c>
      <c r="M254" s="1" t="s">
        <v>10730</v>
      </c>
      <c r="N254" s="1" t="s">
        <v>11990</v>
      </c>
      <c r="O254" s="1" t="s">
        <v>252</v>
      </c>
      <c r="P254" s="1" t="s">
        <v>14922</v>
      </c>
      <c r="Q254" s="1" t="s">
        <v>15027</v>
      </c>
      <c r="R254" s="1" t="s">
        <v>12896</v>
      </c>
      <c r="S254" s="1" t="s">
        <v>252</v>
      </c>
      <c r="T254" s="1"/>
      <c r="U254" s="1"/>
      <c r="V254" s="1" t="s">
        <v>12906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4825</v>
      </c>
      <c r="G255" s="1" t="s">
        <v>6311</v>
      </c>
      <c r="H255" s="1" t="s">
        <v>7775</v>
      </c>
      <c r="I255" s="1" t="s">
        <v>9224</v>
      </c>
      <c r="J255" s="1"/>
      <c r="K255" s="1" t="s">
        <v>14919</v>
      </c>
      <c r="L255" s="1" t="s">
        <v>253</v>
      </c>
      <c r="M255" s="1" t="s">
        <v>10731</v>
      </c>
      <c r="N255" s="1" t="s">
        <v>11990</v>
      </c>
      <c r="O255" s="1" t="s">
        <v>253</v>
      </c>
      <c r="P255" s="1" t="s">
        <v>14922</v>
      </c>
      <c r="Q255" s="1" t="s">
        <v>15028</v>
      </c>
      <c r="R255" s="1" t="s">
        <v>12896</v>
      </c>
      <c r="S255" s="1" t="s">
        <v>253</v>
      </c>
      <c r="T255" s="1"/>
      <c r="U255" s="1"/>
      <c r="V255" s="1" t="s">
        <v>12906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4826</v>
      </c>
      <c r="G256" s="1" t="s">
        <v>6312</v>
      </c>
      <c r="H256" s="1" t="s">
        <v>7776</v>
      </c>
      <c r="I256" s="1" t="s">
        <v>9225</v>
      </c>
      <c r="J256" s="1"/>
      <c r="K256" s="1" t="s">
        <v>14919</v>
      </c>
      <c r="L256" s="1" t="s">
        <v>254</v>
      </c>
      <c r="M256" s="1" t="s">
        <v>10732</v>
      </c>
      <c r="N256" s="1" t="s">
        <v>11990</v>
      </c>
      <c r="O256" s="1" t="s">
        <v>254</v>
      </c>
      <c r="P256" s="1" t="s">
        <v>14922</v>
      </c>
      <c r="Q256" s="1" t="s">
        <v>15029</v>
      </c>
      <c r="R256" s="1" t="s">
        <v>12896</v>
      </c>
      <c r="S256" s="1" t="s">
        <v>254</v>
      </c>
      <c r="T256" s="1"/>
      <c r="U256" s="1"/>
      <c r="V256" s="1" t="s">
        <v>12906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4827</v>
      </c>
      <c r="G257" s="1" t="s">
        <v>6313</v>
      </c>
      <c r="H257" s="1" t="s">
        <v>7777</v>
      </c>
      <c r="I257" s="1" t="s">
        <v>9226</v>
      </c>
      <c r="J257" s="1"/>
      <c r="K257" s="1" t="s">
        <v>14919</v>
      </c>
      <c r="L257" s="1" t="s">
        <v>255</v>
      </c>
      <c r="M257" s="1" t="s">
        <v>10733</v>
      </c>
      <c r="N257" s="1" t="s">
        <v>11990</v>
      </c>
      <c r="O257" s="1" t="s">
        <v>255</v>
      </c>
      <c r="P257" s="1" t="s">
        <v>14922</v>
      </c>
      <c r="Q257" s="1" t="s">
        <v>15030</v>
      </c>
      <c r="R257" s="1" t="s">
        <v>12896</v>
      </c>
      <c r="S257" s="1" t="s">
        <v>255</v>
      </c>
      <c r="T257" s="1"/>
      <c r="U257" s="1"/>
      <c r="V257" s="1" t="s">
        <v>12906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4828</v>
      </c>
      <c r="G258" s="1" t="s">
        <v>6314</v>
      </c>
      <c r="H258" s="1" t="s">
        <v>7778</v>
      </c>
      <c r="I258" s="1" t="s">
        <v>9227</v>
      </c>
      <c r="J258" s="1"/>
      <c r="K258" s="1" t="s">
        <v>14919</v>
      </c>
      <c r="L258" s="1" t="s">
        <v>256</v>
      </c>
      <c r="M258" s="1" t="s">
        <v>10734</v>
      </c>
      <c r="N258" s="1" t="s">
        <v>11990</v>
      </c>
      <c r="O258" s="1" t="s">
        <v>256</v>
      </c>
      <c r="P258" s="1" t="s">
        <v>14922</v>
      </c>
      <c r="Q258" s="1" t="s">
        <v>15031</v>
      </c>
      <c r="R258" s="1" t="s">
        <v>12896</v>
      </c>
      <c r="S258" s="1" t="s">
        <v>256</v>
      </c>
      <c r="T258" s="1"/>
      <c r="U258" s="1"/>
      <c r="V258" s="1" t="s">
        <v>12906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4829</v>
      </c>
      <c r="G259" s="1" t="s">
        <v>6315</v>
      </c>
      <c r="H259" s="1" t="s">
        <v>7779</v>
      </c>
      <c r="I259" s="1" t="s">
        <v>9228</v>
      </c>
      <c r="J259" s="1"/>
      <c r="K259" s="1" t="s">
        <v>14919</v>
      </c>
      <c r="L259" s="1" t="s">
        <v>257</v>
      </c>
      <c r="M259" s="1" t="s">
        <v>10735</v>
      </c>
      <c r="N259" s="1" t="s">
        <v>11990</v>
      </c>
      <c r="O259" s="1" t="s">
        <v>257</v>
      </c>
      <c r="P259" s="1" t="s">
        <v>14923</v>
      </c>
      <c r="Q259" s="1" t="s">
        <v>14923</v>
      </c>
      <c r="R259" s="1" t="s">
        <v>12896</v>
      </c>
      <c r="S259" s="1" t="s">
        <v>257</v>
      </c>
      <c r="T259" s="1"/>
      <c r="U259" s="1" t="s">
        <v>15754</v>
      </c>
      <c r="V259" s="1" t="s">
        <v>12906</v>
      </c>
      <c r="W259" s="1" t="s">
        <v>257</v>
      </c>
      <c r="X259" s="1"/>
      <c r="Y259" t="s">
        <v>15783</v>
      </c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4830</v>
      </c>
      <c r="G260" s="1" t="s">
        <v>6316</v>
      </c>
      <c r="H260" s="1" t="s">
        <v>3325</v>
      </c>
      <c r="I260" s="1" t="s">
        <v>9229</v>
      </c>
      <c r="J260" s="1"/>
      <c r="K260" s="1" t="s">
        <v>14919</v>
      </c>
      <c r="L260" s="1" t="s">
        <v>258</v>
      </c>
      <c r="M260" s="1" t="s">
        <v>10736</v>
      </c>
      <c r="N260" s="1" t="s">
        <v>11990</v>
      </c>
      <c r="O260" s="1" t="s">
        <v>258</v>
      </c>
      <c r="P260" s="1" t="s">
        <v>14923</v>
      </c>
      <c r="Q260" s="1" t="s">
        <v>14923</v>
      </c>
      <c r="R260" s="1" t="s">
        <v>12896</v>
      </c>
      <c r="S260" s="1" t="s">
        <v>258</v>
      </c>
      <c r="T260" s="1"/>
      <c r="U260" s="1"/>
      <c r="V260" s="1" t="s">
        <v>12906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4831</v>
      </c>
      <c r="G261" s="1" t="s">
        <v>6317</v>
      </c>
      <c r="H261" s="1" t="s">
        <v>7780</v>
      </c>
      <c r="I261" s="1" t="s">
        <v>9230</v>
      </c>
      <c r="J261" s="1"/>
      <c r="K261" s="1" t="s">
        <v>14919</v>
      </c>
      <c r="L261" s="1" t="s">
        <v>259</v>
      </c>
      <c r="M261" s="1" t="s">
        <v>10737</v>
      </c>
      <c r="N261" s="1" t="s">
        <v>11990</v>
      </c>
      <c r="O261" s="1" t="s">
        <v>259</v>
      </c>
      <c r="P261" s="1" t="s">
        <v>14923</v>
      </c>
      <c r="Q261" s="1" t="s">
        <v>14923</v>
      </c>
      <c r="R261" s="1" t="s">
        <v>12896</v>
      </c>
      <c r="S261" s="1" t="s">
        <v>259</v>
      </c>
      <c r="T261" s="1"/>
      <c r="U261" s="1"/>
      <c r="V261" s="1" t="s">
        <v>12906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4832</v>
      </c>
      <c r="G262" s="1" t="s">
        <v>6318</v>
      </c>
      <c r="H262" s="1" t="s">
        <v>7781</v>
      </c>
      <c r="I262" s="1" t="s">
        <v>9231</v>
      </c>
      <c r="J262" s="1"/>
      <c r="K262" s="1" t="s">
        <v>14919</v>
      </c>
      <c r="L262" s="1" t="s">
        <v>260</v>
      </c>
      <c r="M262" s="1" t="s">
        <v>10738</v>
      </c>
      <c r="N262" s="1" t="s">
        <v>11990</v>
      </c>
      <c r="O262" s="1" t="s">
        <v>260</v>
      </c>
      <c r="P262" s="1" t="s">
        <v>14923</v>
      </c>
      <c r="Q262" s="1" t="s">
        <v>14923</v>
      </c>
      <c r="R262" s="1" t="s">
        <v>12896</v>
      </c>
      <c r="S262" s="1" t="s">
        <v>260</v>
      </c>
      <c r="T262" s="1"/>
      <c r="U262" s="1"/>
      <c r="V262" s="1" t="s">
        <v>12906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4833</v>
      </c>
      <c r="G263" s="1" t="s">
        <v>6319</v>
      </c>
      <c r="H263" s="1" t="s">
        <v>7782</v>
      </c>
      <c r="I263" s="1" t="s">
        <v>9232</v>
      </c>
      <c r="J263" s="1"/>
      <c r="K263" s="1" t="s">
        <v>14919</v>
      </c>
      <c r="L263" s="1" t="s">
        <v>261</v>
      </c>
      <c r="M263" s="1" t="s">
        <v>10739</v>
      </c>
      <c r="N263" s="1" t="s">
        <v>11990</v>
      </c>
      <c r="O263" s="1" t="s">
        <v>261</v>
      </c>
      <c r="P263" s="1" t="s">
        <v>14923</v>
      </c>
      <c r="Q263" s="1" t="s">
        <v>14923</v>
      </c>
      <c r="R263" s="1" t="s">
        <v>12896</v>
      </c>
      <c r="S263" s="1" t="s">
        <v>261</v>
      </c>
      <c r="T263" s="1"/>
      <c r="U263" s="1"/>
      <c r="V263" s="1" t="s">
        <v>12906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4834</v>
      </c>
      <c r="G264" s="1" t="s">
        <v>6320</v>
      </c>
      <c r="H264" s="1" t="s">
        <v>7783</v>
      </c>
      <c r="I264" s="1" t="s">
        <v>9233</v>
      </c>
      <c r="J264" s="1"/>
      <c r="K264" s="1" t="s">
        <v>14919</v>
      </c>
      <c r="L264" s="1" t="s">
        <v>262</v>
      </c>
      <c r="M264" s="1" t="s">
        <v>10740</v>
      </c>
      <c r="N264" s="1" t="s">
        <v>11990</v>
      </c>
      <c r="O264" s="1" t="s">
        <v>262</v>
      </c>
      <c r="P264" s="1" t="s">
        <v>14923</v>
      </c>
      <c r="Q264" s="1" t="s">
        <v>14923</v>
      </c>
      <c r="R264" s="1" t="s">
        <v>12896</v>
      </c>
      <c r="S264" s="1" t="s">
        <v>262</v>
      </c>
      <c r="T264" s="1"/>
      <c r="U264" s="1"/>
      <c r="V264" s="1" t="s">
        <v>12906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4835</v>
      </c>
      <c r="G265" s="1" t="s">
        <v>6321</v>
      </c>
      <c r="H265" s="1" t="s">
        <v>7784</v>
      </c>
      <c r="I265" s="1" t="s">
        <v>9234</v>
      </c>
      <c r="J265" s="1"/>
      <c r="K265" s="1" t="s">
        <v>14919</v>
      </c>
      <c r="L265" s="1" t="s">
        <v>263</v>
      </c>
      <c r="M265" s="1" t="s">
        <v>10741</v>
      </c>
      <c r="N265" s="1" t="s">
        <v>11990</v>
      </c>
      <c r="O265" s="1" t="s">
        <v>263</v>
      </c>
      <c r="P265" s="1" t="s">
        <v>14923</v>
      </c>
      <c r="Q265" s="1" t="s">
        <v>14923</v>
      </c>
      <c r="R265" s="1" t="s">
        <v>12896</v>
      </c>
      <c r="S265" s="1" t="s">
        <v>263</v>
      </c>
      <c r="T265" s="1"/>
      <c r="U265" s="1"/>
      <c r="V265" s="1" t="s">
        <v>12906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4836</v>
      </c>
      <c r="G266" s="1" t="s">
        <v>6322</v>
      </c>
      <c r="H266" s="1" t="s">
        <v>7785</v>
      </c>
      <c r="I266" s="1" t="s">
        <v>9235</v>
      </c>
      <c r="J266" s="1"/>
      <c r="K266" s="1" t="s">
        <v>14919</v>
      </c>
      <c r="L266" s="1" t="s">
        <v>264</v>
      </c>
      <c r="M266" s="1" t="s">
        <v>10742</v>
      </c>
      <c r="N266" s="1" t="s">
        <v>11990</v>
      </c>
      <c r="O266" s="1" t="s">
        <v>264</v>
      </c>
      <c r="P266" s="1" t="s">
        <v>14923</v>
      </c>
      <c r="Q266" s="1" t="s">
        <v>14923</v>
      </c>
      <c r="R266" s="1" t="s">
        <v>12896</v>
      </c>
      <c r="S266" s="1" t="s">
        <v>264</v>
      </c>
      <c r="T266" s="1"/>
      <c r="U266" s="1"/>
      <c r="V266" s="1" t="s">
        <v>12906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4837</v>
      </c>
      <c r="G267" s="1" t="s">
        <v>6323</v>
      </c>
      <c r="H267" s="1" t="s">
        <v>7786</v>
      </c>
      <c r="I267" s="1" t="s">
        <v>9236</v>
      </c>
      <c r="J267" s="1"/>
      <c r="K267" s="1" t="s">
        <v>14919</v>
      </c>
      <c r="L267" s="1" t="s">
        <v>265</v>
      </c>
      <c r="M267" s="1" t="s">
        <v>10743</v>
      </c>
      <c r="N267" s="1" t="s">
        <v>11990</v>
      </c>
      <c r="O267" s="1" t="s">
        <v>265</v>
      </c>
      <c r="P267" s="1" t="s">
        <v>14923</v>
      </c>
      <c r="Q267" s="1" t="s">
        <v>14923</v>
      </c>
      <c r="R267" s="1" t="s">
        <v>12896</v>
      </c>
      <c r="S267" s="1" t="s">
        <v>265</v>
      </c>
      <c r="T267" s="1"/>
      <c r="U267" s="1"/>
      <c r="V267" s="1" t="s">
        <v>12906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4838</v>
      </c>
      <c r="G268" s="1" t="s">
        <v>6324</v>
      </c>
      <c r="H268" s="1" t="s">
        <v>7787</v>
      </c>
      <c r="I268" s="1" t="s">
        <v>9237</v>
      </c>
      <c r="J268" s="1"/>
      <c r="K268" s="1" t="s">
        <v>14919</v>
      </c>
      <c r="L268" s="1" t="s">
        <v>266</v>
      </c>
      <c r="M268" s="1" t="s">
        <v>10744</v>
      </c>
      <c r="N268" s="1" t="s">
        <v>11990</v>
      </c>
      <c r="O268" s="1" t="s">
        <v>266</v>
      </c>
      <c r="P268" s="1" t="s">
        <v>14923</v>
      </c>
      <c r="Q268" s="1" t="s">
        <v>14923</v>
      </c>
      <c r="R268" s="1" t="s">
        <v>12896</v>
      </c>
      <c r="S268" s="1" t="s">
        <v>266</v>
      </c>
      <c r="T268" s="1"/>
      <c r="U268" s="1"/>
      <c r="V268" s="1" t="s">
        <v>12906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4839</v>
      </c>
      <c r="G269" s="1" t="s">
        <v>6325</v>
      </c>
      <c r="H269" s="1" t="s">
        <v>7788</v>
      </c>
      <c r="I269" s="1" t="s">
        <v>9238</v>
      </c>
      <c r="J269" s="1"/>
      <c r="K269" s="1" t="s">
        <v>14919</v>
      </c>
      <c r="L269" s="1" t="s">
        <v>267</v>
      </c>
      <c r="M269" s="1" t="s">
        <v>10745</v>
      </c>
      <c r="N269" s="1" t="s">
        <v>11990</v>
      </c>
      <c r="O269" s="1" t="s">
        <v>267</v>
      </c>
      <c r="P269" s="1" t="s">
        <v>14923</v>
      </c>
      <c r="Q269" s="1" t="s">
        <v>14923</v>
      </c>
      <c r="R269" s="1" t="s">
        <v>12896</v>
      </c>
      <c r="S269" s="1" t="s">
        <v>267</v>
      </c>
      <c r="T269" s="1"/>
      <c r="U269" s="1"/>
      <c r="V269" s="1" t="s">
        <v>12906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4840</v>
      </c>
      <c r="G270" s="1" t="s">
        <v>6326</v>
      </c>
      <c r="H270" s="1" t="s">
        <v>7789</v>
      </c>
      <c r="I270" s="1" t="s">
        <v>9239</v>
      </c>
      <c r="J270" s="1"/>
      <c r="K270" s="1" t="s">
        <v>14919</v>
      </c>
      <c r="L270" s="1" t="s">
        <v>268</v>
      </c>
      <c r="M270" s="1" t="s">
        <v>10746</v>
      </c>
      <c r="N270" s="1" t="s">
        <v>11990</v>
      </c>
      <c r="O270" s="1" t="s">
        <v>268</v>
      </c>
      <c r="P270" s="1" t="s">
        <v>14923</v>
      </c>
      <c r="Q270" s="1" t="s">
        <v>14923</v>
      </c>
      <c r="R270" s="1" t="s">
        <v>12896</v>
      </c>
      <c r="S270" s="1" t="s">
        <v>268</v>
      </c>
      <c r="T270" s="1"/>
      <c r="U270" s="1"/>
      <c r="V270" s="1" t="s">
        <v>12906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4841</v>
      </c>
      <c r="G271" s="1" t="s">
        <v>6327</v>
      </c>
      <c r="H271" s="1" t="s">
        <v>7783</v>
      </c>
      <c r="I271" s="1" t="s">
        <v>9240</v>
      </c>
      <c r="J271" s="1"/>
      <c r="K271" s="1" t="s">
        <v>14919</v>
      </c>
      <c r="L271" s="1" t="s">
        <v>269</v>
      </c>
      <c r="M271" s="1" t="s">
        <v>10747</v>
      </c>
      <c r="N271" s="1" t="s">
        <v>11990</v>
      </c>
      <c r="O271" s="1" t="s">
        <v>269</v>
      </c>
      <c r="P271" s="1" t="s">
        <v>14923</v>
      </c>
      <c r="Q271" s="1" t="s">
        <v>14923</v>
      </c>
      <c r="R271" s="1" t="s">
        <v>12896</v>
      </c>
      <c r="S271" s="1" t="s">
        <v>269</v>
      </c>
      <c r="T271" s="1"/>
      <c r="U271" s="1"/>
      <c r="V271" s="1" t="s">
        <v>12906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4842</v>
      </c>
      <c r="G272" s="1" t="s">
        <v>6328</v>
      </c>
      <c r="H272" s="1" t="s">
        <v>7790</v>
      </c>
      <c r="I272" s="1" t="s">
        <v>9241</v>
      </c>
      <c r="J272" s="1"/>
      <c r="K272" s="1" t="s">
        <v>14919</v>
      </c>
      <c r="L272" s="1" t="s">
        <v>270</v>
      </c>
      <c r="M272" s="1" t="s">
        <v>10748</v>
      </c>
      <c r="N272" s="1" t="s">
        <v>11990</v>
      </c>
      <c r="O272" s="1" t="s">
        <v>270</v>
      </c>
      <c r="P272" s="1" t="s">
        <v>14923</v>
      </c>
      <c r="Q272" s="1" t="s">
        <v>14923</v>
      </c>
      <c r="R272" s="1" t="s">
        <v>12896</v>
      </c>
      <c r="S272" s="1" t="s">
        <v>270</v>
      </c>
      <c r="T272" s="1"/>
      <c r="U272" s="1"/>
      <c r="V272" s="1" t="s">
        <v>12906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4843</v>
      </c>
      <c r="G273" s="1" t="s">
        <v>6329</v>
      </c>
      <c r="H273" s="1" t="s">
        <v>7791</v>
      </c>
      <c r="I273" s="1" t="s">
        <v>9242</v>
      </c>
      <c r="J273" s="1"/>
      <c r="K273" s="1" t="s">
        <v>14919</v>
      </c>
      <c r="L273" s="1" t="s">
        <v>271</v>
      </c>
      <c r="M273" s="1" t="s">
        <v>10749</v>
      </c>
      <c r="N273" s="1" t="s">
        <v>11990</v>
      </c>
      <c r="O273" s="1" t="s">
        <v>271</v>
      </c>
      <c r="P273" s="1" t="s">
        <v>14924</v>
      </c>
      <c r="Q273" s="1" t="s">
        <v>15032</v>
      </c>
      <c r="R273" s="1" t="s">
        <v>12896</v>
      </c>
      <c r="S273" s="1" t="s">
        <v>271</v>
      </c>
      <c r="T273" s="1" t="s">
        <v>15739</v>
      </c>
      <c r="U273" s="1"/>
      <c r="V273" s="1" t="s">
        <v>12906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4844</v>
      </c>
      <c r="G274" s="1" t="s">
        <v>6330</v>
      </c>
      <c r="H274" s="1" t="s">
        <v>7792</v>
      </c>
      <c r="I274" s="1" t="s">
        <v>9243</v>
      </c>
      <c r="J274" s="1"/>
      <c r="K274" s="1" t="s">
        <v>14919</v>
      </c>
      <c r="L274" s="1" t="s">
        <v>272</v>
      </c>
      <c r="M274" s="1" t="s">
        <v>10750</v>
      </c>
      <c r="N274" s="1" t="s">
        <v>11990</v>
      </c>
      <c r="O274" s="1" t="s">
        <v>272</v>
      </c>
      <c r="P274" s="1" t="s">
        <v>14924</v>
      </c>
      <c r="Q274" s="1" t="s">
        <v>15033</v>
      </c>
      <c r="R274" s="1" t="s">
        <v>12896</v>
      </c>
      <c r="S274" s="1" t="s">
        <v>272</v>
      </c>
      <c r="T274" s="1"/>
      <c r="U274" s="1"/>
      <c r="V274" s="1" t="s">
        <v>12906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4845</v>
      </c>
      <c r="G275" s="1" t="s">
        <v>6331</v>
      </c>
      <c r="H275" s="1" t="s">
        <v>7793</v>
      </c>
      <c r="I275" s="1" t="s">
        <v>9244</v>
      </c>
      <c r="J275" s="1"/>
      <c r="K275" s="1" t="s">
        <v>14919</v>
      </c>
      <c r="L275" s="1" t="s">
        <v>273</v>
      </c>
      <c r="M275" s="1" t="s">
        <v>10751</v>
      </c>
      <c r="N275" s="1" t="s">
        <v>11990</v>
      </c>
      <c r="O275" s="1" t="s">
        <v>273</v>
      </c>
      <c r="P275" s="1" t="s">
        <v>14924</v>
      </c>
      <c r="Q275" s="1" t="s">
        <v>15034</v>
      </c>
      <c r="R275" s="1" t="s">
        <v>12896</v>
      </c>
      <c r="S275" s="1" t="s">
        <v>273</v>
      </c>
      <c r="T275" s="1"/>
      <c r="U275" s="1"/>
      <c r="V275" s="1" t="s">
        <v>12906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4846</v>
      </c>
      <c r="G276" s="1" t="s">
        <v>6332</v>
      </c>
      <c r="H276" s="1" t="s">
        <v>7794</v>
      </c>
      <c r="I276" s="1" t="s">
        <v>9245</v>
      </c>
      <c r="J276" s="1"/>
      <c r="K276" s="1" t="s">
        <v>14919</v>
      </c>
      <c r="L276" s="1" t="s">
        <v>274</v>
      </c>
      <c r="M276" s="1" t="s">
        <v>10752</v>
      </c>
      <c r="N276" s="1" t="s">
        <v>11990</v>
      </c>
      <c r="O276" s="1" t="s">
        <v>274</v>
      </c>
      <c r="P276" s="1" t="s">
        <v>14924</v>
      </c>
      <c r="Q276" s="1" t="s">
        <v>15035</v>
      </c>
      <c r="R276" s="1" t="s">
        <v>12896</v>
      </c>
      <c r="S276" s="1" t="s">
        <v>274</v>
      </c>
      <c r="T276" s="1"/>
      <c r="U276" s="1"/>
      <c r="V276" s="1" t="s">
        <v>12906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4847</v>
      </c>
      <c r="G277" s="1" t="s">
        <v>3342</v>
      </c>
      <c r="H277" s="1" t="s">
        <v>7795</v>
      </c>
      <c r="I277" s="1" t="s">
        <v>9246</v>
      </c>
      <c r="J277" s="1"/>
      <c r="K277" s="1" t="s">
        <v>14919</v>
      </c>
      <c r="L277" s="1" t="s">
        <v>275</v>
      </c>
      <c r="M277" s="1" t="s">
        <v>10753</v>
      </c>
      <c r="N277" s="1" t="s">
        <v>11990</v>
      </c>
      <c r="O277" s="1" t="s">
        <v>275</v>
      </c>
      <c r="P277" s="1" t="s">
        <v>14924</v>
      </c>
      <c r="Q277" s="1" t="s">
        <v>15036</v>
      </c>
      <c r="R277" s="1" t="s">
        <v>12896</v>
      </c>
      <c r="S277" s="1" t="s">
        <v>275</v>
      </c>
      <c r="T277" s="1"/>
      <c r="U277" s="1"/>
      <c r="V277" s="1" t="s">
        <v>12906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4848</v>
      </c>
      <c r="G278" s="1" t="s">
        <v>6333</v>
      </c>
      <c r="H278" s="1" t="s">
        <v>7796</v>
      </c>
      <c r="I278" s="1" t="s">
        <v>9247</v>
      </c>
      <c r="J278" s="1"/>
      <c r="K278" s="1" t="s">
        <v>14919</v>
      </c>
      <c r="L278" s="1" t="s">
        <v>276</v>
      </c>
      <c r="M278" s="1" t="s">
        <v>10754</v>
      </c>
      <c r="N278" s="1" t="s">
        <v>11990</v>
      </c>
      <c r="O278" s="1" t="s">
        <v>276</v>
      </c>
      <c r="P278" s="1" t="s">
        <v>14924</v>
      </c>
      <c r="Q278" s="1" t="s">
        <v>15037</v>
      </c>
      <c r="R278" s="1" t="s">
        <v>12896</v>
      </c>
      <c r="S278" s="1" t="s">
        <v>276</v>
      </c>
      <c r="T278" s="1"/>
      <c r="U278" s="1"/>
      <c r="V278" s="1" t="s">
        <v>12906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4849</v>
      </c>
      <c r="G279" s="1" t="s">
        <v>6334</v>
      </c>
      <c r="H279" s="1" t="s">
        <v>7797</v>
      </c>
      <c r="I279" s="1" t="s">
        <v>9248</v>
      </c>
      <c r="J279" s="1"/>
      <c r="K279" s="1" t="s">
        <v>14919</v>
      </c>
      <c r="L279" s="1" t="s">
        <v>277</v>
      </c>
      <c r="M279" s="1" t="s">
        <v>10755</v>
      </c>
      <c r="N279" s="1" t="s">
        <v>11990</v>
      </c>
      <c r="O279" s="1" t="s">
        <v>277</v>
      </c>
      <c r="P279" s="1" t="s">
        <v>14924</v>
      </c>
      <c r="Q279" s="1" t="s">
        <v>15038</v>
      </c>
      <c r="R279" s="1" t="s">
        <v>12896</v>
      </c>
      <c r="S279" s="1" t="s">
        <v>277</v>
      </c>
      <c r="T279" s="1"/>
      <c r="U279" s="1"/>
      <c r="V279" s="1" t="s">
        <v>12906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4850</v>
      </c>
      <c r="G280" s="1" t="s">
        <v>6335</v>
      </c>
      <c r="H280" s="1" t="s">
        <v>7798</v>
      </c>
      <c r="I280" s="1" t="s">
        <v>9249</v>
      </c>
      <c r="J280" s="1"/>
      <c r="K280" s="1" t="s">
        <v>14919</v>
      </c>
      <c r="L280" s="1" t="s">
        <v>278</v>
      </c>
      <c r="M280" s="1" t="s">
        <v>10756</v>
      </c>
      <c r="N280" s="1" t="s">
        <v>11990</v>
      </c>
      <c r="O280" s="1" t="s">
        <v>278</v>
      </c>
      <c r="P280" s="1" t="s">
        <v>14924</v>
      </c>
      <c r="Q280" s="1" t="s">
        <v>15039</v>
      </c>
      <c r="R280" s="1" t="s">
        <v>12896</v>
      </c>
      <c r="S280" s="1" t="s">
        <v>278</v>
      </c>
      <c r="T280" s="1"/>
      <c r="U280" s="1"/>
      <c r="V280" s="1" t="s">
        <v>12906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4851</v>
      </c>
      <c r="G281" s="1" t="s">
        <v>6336</v>
      </c>
      <c r="H281" s="1" t="s">
        <v>7799</v>
      </c>
      <c r="I281" s="1" t="s">
        <v>9250</v>
      </c>
      <c r="J281" s="1"/>
      <c r="K281" s="1" t="s">
        <v>14919</v>
      </c>
      <c r="L281" s="1" t="s">
        <v>279</v>
      </c>
      <c r="M281" s="1" t="s">
        <v>10757</v>
      </c>
      <c r="N281" s="1" t="s">
        <v>11990</v>
      </c>
      <c r="O281" s="1" t="s">
        <v>279</v>
      </c>
      <c r="P281" s="1" t="s">
        <v>14924</v>
      </c>
      <c r="Q281" s="1" t="s">
        <v>15040</v>
      </c>
      <c r="R281" s="1" t="s">
        <v>12896</v>
      </c>
      <c r="S281" s="1" t="s">
        <v>279</v>
      </c>
      <c r="T281" s="1"/>
      <c r="U281" s="1"/>
      <c r="V281" s="1" t="s">
        <v>12906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4852</v>
      </c>
      <c r="G282" s="1" t="s">
        <v>6337</v>
      </c>
      <c r="H282" s="1" t="s">
        <v>7800</v>
      </c>
      <c r="I282" s="1" t="s">
        <v>9251</v>
      </c>
      <c r="J282" s="1"/>
      <c r="K282" s="1" t="s">
        <v>14919</v>
      </c>
      <c r="L282" s="1" t="s">
        <v>280</v>
      </c>
      <c r="M282" s="1" t="s">
        <v>10758</v>
      </c>
      <c r="N282" s="1" t="s">
        <v>11990</v>
      </c>
      <c r="O282" s="1" t="s">
        <v>280</v>
      </c>
      <c r="P282" s="1" t="s">
        <v>14924</v>
      </c>
      <c r="Q282" s="1" t="s">
        <v>15041</v>
      </c>
      <c r="R282" s="1" t="s">
        <v>12896</v>
      </c>
      <c r="S282" s="1" t="s">
        <v>280</v>
      </c>
      <c r="T282" s="1"/>
      <c r="U282" s="1"/>
      <c r="V282" s="1" t="s">
        <v>12906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4853</v>
      </c>
      <c r="G283" s="1" t="s">
        <v>6338</v>
      </c>
      <c r="H283" s="1" t="s">
        <v>7801</v>
      </c>
      <c r="I283" s="1" t="s">
        <v>9252</v>
      </c>
      <c r="J283" s="1"/>
      <c r="K283" s="1" t="s">
        <v>14919</v>
      </c>
      <c r="L283" s="1" t="s">
        <v>281</v>
      </c>
      <c r="M283" s="1" t="s">
        <v>10759</v>
      </c>
      <c r="N283" s="1" t="s">
        <v>11990</v>
      </c>
      <c r="O283" s="1" t="s">
        <v>281</v>
      </c>
      <c r="P283" s="1" t="s">
        <v>14925</v>
      </c>
      <c r="Q283" s="1" t="s">
        <v>14925</v>
      </c>
      <c r="R283" s="1" t="s">
        <v>12896</v>
      </c>
      <c r="S283" s="1" t="s">
        <v>281</v>
      </c>
      <c r="T283" s="1"/>
      <c r="U283" s="1" t="s">
        <v>15755</v>
      </c>
      <c r="V283" s="1" t="s">
        <v>12906</v>
      </c>
      <c r="W283" s="1" t="s">
        <v>281</v>
      </c>
      <c r="X283" s="1"/>
      <c r="Y283" t="s">
        <v>15784</v>
      </c>
    </row>
    <row r="284" spans="1:25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4854</v>
      </c>
      <c r="G284" s="1" t="s">
        <v>6339</v>
      </c>
      <c r="H284" s="1" t="s">
        <v>7802</v>
      </c>
      <c r="I284" s="1" t="s">
        <v>9253</v>
      </c>
      <c r="J284" s="1"/>
      <c r="K284" s="1" t="s">
        <v>14919</v>
      </c>
      <c r="L284" s="1" t="s">
        <v>282</v>
      </c>
      <c r="M284" s="1" t="s">
        <v>10760</v>
      </c>
      <c r="N284" s="1" t="s">
        <v>11990</v>
      </c>
      <c r="O284" s="1" t="s">
        <v>282</v>
      </c>
      <c r="P284" s="1" t="s">
        <v>14926</v>
      </c>
      <c r="Q284" s="1" t="s">
        <v>15042</v>
      </c>
      <c r="R284" s="1" t="s">
        <v>12896</v>
      </c>
      <c r="S284" s="1" t="s">
        <v>282</v>
      </c>
      <c r="T284" s="1" t="s">
        <v>14049</v>
      </c>
      <c r="U284" s="1"/>
      <c r="V284" s="1" t="s">
        <v>12906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4855</v>
      </c>
      <c r="G285" s="1" t="s">
        <v>6340</v>
      </c>
      <c r="H285" s="1" t="s">
        <v>7803</v>
      </c>
      <c r="I285" s="1" t="s">
        <v>9254</v>
      </c>
      <c r="J285" s="1"/>
      <c r="K285" s="1" t="s">
        <v>14919</v>
      </c>
      <c r="L285" s="1" t="s">
        <v>283</v>
      </c>
      <c r="M285" s="1" t="s">
        <v>10761</v>
      </c>
      <c r="N285" s="1" t="s">
        <v>11990</v>
      </c>
      <c r="O285" s="1" t="s">
        <v>283</v>
      </c>
      <c r="P285" s="1" t="s">
        <v>14926</v>
      </c>
      <c r="Q285" s="1" t="s">
        <v>15043</v>
      </c>
      <c r="R285" s="1" t="s">
        <v>12896</v>
      </c>
      <c r="S285" s="1" t="s">
        <v>283</v>
      </c>
      <c r="T285" s="1"/>
      <c r="U285" s="1"/>
      <c r="V285" s="1" t="s">
        <v>12906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4856</v>
      </c>
      <c r="G286" s="1" t="s">
        <v>6341</v>
      </c>
      <c r="H286" s="1" t="s">
        <v>7804</v>
      </c>
      <c r="I286" s="1" t="s">
        <v>9255</v>
      </c>
      <c r="J286" s="1"/>
      <c r="K286" s="1" t="s">
        <v>14919</v>
      </c>
      <c r="L286" s="1" t="s">
        <v>284</v>
      </c>
      <c r="M286" s="1" t="s">
        <v>10762</v>
      </c>
      <c r="N286" s="1" t="s">
        <v>11990</v>
      </c>
      <c r="O286" s="1" t="s">
        <v>284</v>
      </c>
      <c r="P286" s="1" t="s">
        <v>14926</v>
      </c>
      <c r="Q286" s="1" t="s">
        <v>15044</v>
      </c>
      <c r="R286" s="1" t="s">
        <v>12896</v>
      </c>
      <c r="S286" s="1" t="s">
        <v>284</v>
      </c>
      <c r="T286" s="1"/>
      <c r="U286" s="1"/>
      <c r="V286" s="1" t="s">
        <v>12906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4857</v>
      </c>
      <c r="G287" s="1" t="s">
        <v>6342</v>
      </c>
      <c r="H287" s="1" t="s">
        <v>7805</v>
      </c>
      <c r="I287" s="1" t="s">
        <v>9256</v>
      </c>
      <c r="J287" s="1"/>
      <c r="K287" s="1" t="s">
        <v>14919</v>
      </c>
      <c r="L287" s="1" t="s">
        <v>285</v>
      </c>
      <c r="M287" s="1" t="s">
        <v>10763</v>
      </c>
      <c r="N287" s="1" t="s">
        <v>11990</v>
      </c>
      <c r="O287" s="1" t="s">
        <v>285</v>
      </c>
      <c r="P287" s="1" t="s">
        <v>14926</v>
      </c>
      <c r="Q287" s="1" t="s">
        <v>15045</v>
      </c>
      <c r="R287" s="1" t="s">
        <v>12896</v>
      </c>
      <c r="S287" s="1" t="s">
        <v>285</v>
      </c>
      <c r="T287" s="1"/>
      <c r="U287" s="1"/>
      <c r="V287" s="1" t="s">
        <v>12906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4858</v>
      </c>
      <c r="G288" s="1" t="s">
        <v>6343</v>
      </c>
      <c r="H288" s="1" t="s">
        <v>7806</v>
      </c>
      <c r="I288" s="1" t="s">
        <v>9257</v>
      </c>
      <c r="J288" s="1"/>
      <c r="K288" s="1" t="s">
        <v>14919</v>
      </c>
      <c r="L288" s="1" t="s">
        <v>286</v>
      </c>
      <c r="M288" s="1" t="s">
        <v>10764</v>
      </c>
      <c r="N288" s="1" t="s">
        <v>11990</v>
      </c>
      <c r="O288" s="1" t="s">
        <v>286</v>
      </c>
      <c r="P288" s="1" t="s">
        <v>14926</v>
      </c>
      <c r="Q288" s="1" t="s">
        <v>15046</v>
      </c>
      <c r="R288" s="1" t="s">
        <v>12896</v>
      </c>
      <c r="S288" s="1" t="s">
        <v>286</v>
      </c>
      <c r="T288" s="1"/>
      <c r="U288" s="1"/>
      <c r="V288" s="1" t="s">
        <v>12906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4859</v>
      </c>
      <c r="G289" s="1" t="s">
        <v>6344</v>
      </c>
      <c r="H289" s="1" t="s">
        <v>7807</v>
      </c>
      <c r="I289" s="1" t="s">
        <v>9134</v>
      </c>
      <c r="J289" s="1"/>
      <c r="K289" s="1" t="s">
        <v>14919</v>
      </c>
      <c r="L289" s="1" t="s">
        <v>287</v>
      </c>
      <c r="M289" s="1" t="s">
        <v>10765</v>
      </c>
      <c r="N289" s="1" t="s">
        <v>11990</v>
      </c>
      <c r="O289" s="1" t="s">
        <v>287</v>
      </c>
      <c r="P289" s="1" t="s">
        <v>14926</v>
      </c>
      <c r="Q289" s="1" t="s">
        <v>15047</v>
      </c>
      <c r="R289" s="1" t="s">
        <v>12896</v>
      </c>
      <c r="S289" s="1" t="s">
        <v>287</v>
      </c>
      <c r="T289" s="1"/>
      <c r="U289" s="1"/>
      <c r="V289" s="1" t="s">
        <v>12906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4860</v>
      </c>
      <c r="G290" s="1" t="s">
        <v>6345</v>
      </c>
      <c r="H290" s="1" t="s">
        <v>7808</v>
      </c>
      <c r="I290" s="1" t="s">
        <v>9258</v>
      </c>
      <c r="J290" s="1"/>
      <c r="K290" s="1" t="s">
        <v>14919</v>
      </c>
      <c r="L290" s="1" t="s">
        <v>288</v>
      </c>
      <c r="M290" s="1" t="s">
        <v>10766</v>
      </c>
      <c r="N290" s="1" t="s">
        <v>11990</v>
      </c>
      <c r="O290" s="1" t="s">
        <v>288</v>
      </c>
      <c r="P290" s="1" t="s">
        <v>14926</v>
      </c>
      <c r="Q290" s="1" t="s">
        <v>15048</v>
      </c>
      <c r="R290" s="1" t="s">
        <v>12896</v>
      </c>
      <c r="S290" s="1" t="s">
        <v>288</v>
      </c>
      <c r="T290" s="1"/>
      <c r="U290" s="1"/>
      <c r="V290" s="1" t="s">
        <v>12906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4861</v>
      </c>
      <c r="G291" s="1" t="s">
        <v>6346</v>
      </c>
      <c r="H291" s="1" t="s">
        <v>7784</v>
      </c>
      <c r="I291" s="1" t="s">
        <v>9259</v>
      </c>
      <c r="J291" s="1"/>
      <c r="K291" s="1" t="s">
        <v>14919</v>
      </c>
      <c r="L291" s="1" t="s">
        <v>289</v>
      </c>
      <c r="M291" s="1" t="s">
        <v>10767</v>
      </c>
      <c r="N291" s="1" t="s">
        <v>11990</v>
      </c>
      <c r="O291" s="1" t="s">
        <v>289</v>
      </c>
      <c r="P291" s="1" t="s">
        <v>14926</v>
      </c>
      <c r="Q291" s="1" t="s">
        <v>15049</v>
      </c>
      <c r="R291" s="1" t="s">
        <v>12896</v>
      </c>
      <c r="S291" s="1" t="s">
        <v>289</v>
      </c>
      <c r="T291" s="1"/>
      <c r="U291" s="1"/>
      <c r="V291" s="1" t="s">
        <v>12906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4862</v>
      </c>
      <c r="G292" s="1" t="s">
        <v>6347</v>
      </c>
      <c r="H292" s="1" t="s">
        <v>7809</v>
      </c>
      <c r="I292" s="1" t="s">
        <v>9260</v>
      </c>
      <c r="J292" s="1"/>
      <c r="K292" s="1" t="s">
        <v>14919</v>
      </c>
      <c r="L292" s="1" t="s">
        <v>290</v>
      </c>
      <c r="M292" s="1" t="s">
        <v>10768</v>
      </c>
      <c r="N292" s="1" t="s">
        <v>11990</v>
      </c>
      <c r="O292" s="1" t="s">
        <v>290</v>
      </c>
      <c r="P292" s="1" t="s">
        <v>14926</v>
      </c>
      <c r="Q292" s="1" t="s">
        <v>15050</v>
      </c>
      <c r="R292" s="1" t="s">
        <v>12896</v>
      </c>
      <c r="S292" s="1" t="s">
        <v>290</v>
      </c>
      <c r="T292" s="1"/>
      <c r="U292" s="1"/>
      <c r="V292" s="1" t="s">
        <v>12906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4863</v>
      </c>
      <c r="G293" s="1" t="s">
        <v>6348</v>
      </c>
      <c r="H293" s="1" t="s">
        <v>7810</v>
      </c>
      <c r="I293" s="1" t="s">
        <v>9261</v>
      </c>
      <c r="J293" s="1"/>
      <c r="K293" s="1" t="s">
        <v>14919</v>
      </c>
      <c r="L293" s="1" t="s">
        <v>291</v>
      </c>
      <c r="M293" s="1" t="s">
        <v>10769</v>
      </c>
      <c r="N293" s="1" t="s">
        <v>11990</v>
      </c>
      <c r="O293" s="1" t="s">
        <v>291</v>
      </c>
      <c r="P293" s="1" t="s">
        <v>14926</v>
      </c>
      <c r="Q293" s="1" t="s">
        <v>15051</v>
      </c>
      <c r="R293" s="1" t="s">
        <v>12896</v>
      </c>
      <c r="S293" s="1" t="s">
        <v>291</v>
      </c>
      <c r="T293" s="1"/>
      <c r="U293" s="1"/>
      <c r="V293" s="1" t="s">
        <v>12906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4864</v>
      </c>
      <c r="G294" s="1" t="s">
        <v>6349</v>
      </c>
      <c r="H294" s="1" t="s">
        <v>4864</v>
      </c>
      <c r="I294" s="1" t="s">
        <v>9262</v>
      </c>
      <c r="J294" s="1"/>
      <c r="K294" s="1" t="s">
        <v>14919</v>
      </c>
      <c r="L294" s="1" t="s">
        <v>292</v>
      </c>
      <c r="M294" s="1" t="s">
        <v>10770</v>
      </c>
      <c r="N294" s="1" t="s">
        <v>11990</v>
      </c>
      <c r="O294" s="1" t="s">
        <v>292</v>
      </c>
      <c r="P294" s="1" t="s">
        <v>14926</v>
      </c>
      <c r="Q294" s="1" t="s">
        <v>15052</v>
      </c>
      <c r="R294" s="1" t="s">
        <v>12896</v>
      </c>
      <c r="S294" s="1" t="s">
        <v>292</v>
      </c>
      <c r="T294" s="1"/>
      <c r="U294" s="1"/>
      <c r="V294" s="1" t="s">
        <v>12906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4865</v>
      </c>
      <c r="G295" s="1" t="s">
        <v>6350</v>
      </c>
      <c r="H295" s="1" t="s">
        <v>7811</v>
      </c>
      <c r="I295" s="1" t="s">
        <v>9263</v>
      </c>
      <c r="J295" s="1"/>
      <c r="K295" s="1" t="s">
        <v>14919</v>
      </c>
      <c r="L295" s="1" t="s">
        <v>293</v>
      </c>
      <c r="M295" s="1" t="s">
        <v>10771</v>
      </c>
      <c r="N295" s="1" t="s">
        <v>11990</v>
      </c>
      <c r="O295" s="1" t="s">
        <v>293</v>
      </c>
      <c r="P295" s="1" t="s">
        <v>14926</v>
      </c>
      <c r="Q295" s="1" t="s">
        <v>15053</v>
      </c>
      <c r="R295" s="1" t="s">
        <v>12896</v>
      </c>
      <c r="S295" s="1" t="s">
        <v>293</v>
      </c>
      <c r="T295" s="1"/>
      <c r="U295" s="1"/>
      <c r="V295" s="1" t="s">
        <v>12906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4866</v>
      </c>
      <c r="G296" s="1" t="s">
        <v>6351</v>
      </c>
      <c r="H296" s="1" t="s">
        <v>4866</v>
      </c>
      <c r="I296" s="1" t="s">
        <v>9264</v>
      </c>
      <c r="J296" s="1"/>
      <c r="K296" s="1" t="s">
        <v>14919</v>
      </c>
      <c r="L296" s="1" t="s">
        <v>294</v>
      </c>
      <c r="M296" s="1" t="s">
        <v>10772</v>
      </c>
      <c r="N296" s="1" t="s">
        <v>11990</v>
      </c>
      <c r="O296" s="1" t="s">
        <v>294</v>
      </c>
      <c r="P296" s="1" t="s">
        <v>14926</v>
      </c>
      <c r="Q296" s="1" t="s">
        <v>15054</v>
      </c>
      <c r="R296" s="1" t="s">
        <v>12896</v>
      </c>
      <c r="S296" s="1" t="s">
        <v>294</v>
      </c>
      <c r="T296" s="1"/>
      <c r="U296" s="1"/>
      <c r="V296" s="1" t="s">
        <v>12906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4867</v>
      </c>
      <c r="G297" s="1" t="s">
        <v>6352</v>
      </c>
      <c r="H297" s="1" t="s">
        <v>7812</v>
      </c>
      <c r="I297" s="1" t="s">
        <v>9265</v>
      </c>
      <c r="J297" s="1"/>
      <c r="K297" s="1" t="s">
        <v>14919</v>
      </c>
      <c r="L297" s="1" t="s">
        <v>295</v>
      </c>
      <c r="M297" s="1" t="s">
        <v>10773</v>
      </c>
      <c r="N297" s="1" t="s">
        <v>11990</v>
      </c>
      <c r="O297" s="1" t="s">
        <v>295</v>
      </c>
      <c r="P297" s="1" t="s">
        <v>14926</v>
      </c>
      <c r="Q297" s="1" t="s">
        <v>15055</v>
      </c>
      <c r="R297" s="1" t="s">
        <v>12896</v>
      </c>
      <c r="S297" s="1" t="s">
        <v>295</v>
      </c>
      <c r="T297" s="1"/>
      <c r="U297" s="1"/>
      <c r="V297" s="1" t="s">
        <v>12906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4868</v>
      </c>
      <c r="G298" s="1" t="s">
        <v>6353</v>
      </c>
      <c r="H298" s="1" t="s">
        <v>7813</v>
      </c>
      <c r="I298" s="1" t="s">
        <v>9266</v>
      </c>
      <c r="J298" s="1"/>
      <c r="K298" s="1" t="s">
        <v>14919</v>
      </c>
      <c r="L298" s="1" t="s">
        <v>296</v>
      </c>
      <c r="M298" s="1" t="s">
        <v>10774</v>
      </c>
      <c r="N298" s="1" t="s">
        <v>11990</v>
      </c>
      <c r="O298" s="1" t="s">
        <v>296</v>
      </c>
      <c r="P298" s="1" t="s">
        <v>14926</v>
      </c>
      <c r="Q298" s="1" t="s">
        <v>15056</v>
      </c>
      <c r="R298" s="1" t="s">
        <v>12896</v>
      </c>
      <c r="S298" s="1" t="s">
        <v>296</v>
      </c>
      <c r="T298" s="1"/>
      <c r="U298" s="1"/>
      <c r="V298" s="1" t="s">
        <v>12906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4869</v>
      </c>
      <c r="G299" s="1" t="s">
        <v>6354</v>
      </c>
      <c r="H299" s="1" t="s">
        <v>7814</v>
      </c>
      <c r="I299" s="1" t="s">
        <v>9267</v>
      </c>
      <c r="J299" s="1"/>
      <c r="K299" s="1" t="s">
        <v>14919</v>
      </c>
      <c r="L299" s="1" t="s">
        <v>297</v>
      </c>
      <c r="M299" s="1" t="s">
        <v>10775</v>
      </c>
      <c r="N299" s="1" t="s">
        <v>11990</v>
      </c>
      <c r="O299" s="1" t="s">
        <v>297</v>
      </c>
      <c r="P299" s="1" t="s">
        <v>14926</v>
      </c>
      <c r="Q299" s="1" t="s">
        <v>15057</v>
      </c>
      <c r="R299" s="1" t="s">
        <v>12896</v>
      </c>
      <c r="S299" s="1" t="s">
        <v>297</v>
      </c>
      <c r="T299" s="1"/>
      <c r="U299" s="1"/>
      <c r="V299" s="1" t="s">
        <v>12906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4870</v>
      </c>
      <c r="G300" s="1" t="s">
        <v>6355</v>
      </c>
      <c r="H300" s="1" t="s">
        <v>7815</v>
      </c>
      <c r="I300" s="1" t="s">
        <v>9268</v>
      </c>
      <c r="J300" s="1"/>
      <c r="K300" s="1" t="s">
        <v>14919</v>
      </c>
      <c r="L300" s="1" t="s">
        <v>298</v>
      </c>
      <c r="M300" s="1" t="s">
        <v>10776</v>
      </c>
      <c r="N300" s="1" t="s">
        <v>11990</v>
      </c>
      <c r="O300" s="1" t="s">
        <v>298</v>
      </c>
      <c r="P300" s="1" t="s">
        <v>14926</v>
      </c>
      <c r="Q300" s="1" t="s">
        <v>15058</v>
      </c>
      <c r="R300" s="1" t="s">
        <v>12896</v>
      </c>
      <c r="S300" s="1" t="s">
        <v>298</v>
      </c>
      <c r="T300" s="1"/>
      <c r="U300" s="1"/>
      <c r="V300" s="1" t="s">
        <v>12906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4871</v>
      </c>
      <c r="G301" s="1" t="s">
        <v>6356</v>
      </c>
      <c r="H301" s="1" t="s">
        <v>7816</v>
      </c>
      <c r="I301" s="1" t="s">
        <v>9269</v>
      </c>
      <c r="J301" s="1"/>
      <c r="K301" s="1" t="s">
        <v>14919</v>
      </c>
      <c r="L301" s="1" t="s">
        <v>299</v>
      </c>
      <c r="M301" s="1" t="s">
        <v>10777</v>
      </c>
      <c r="N301" s="1" t="s">
        <v>11990</v>
      </c>
      <c r="O301" s="1" t="s">
        <v>299</v>
      </c>
      <c r="P301" s="1" t="s">
        <v>14926</v>
      </c>
      <c r="Q301" s="1" t="s">
        <v>15059</v>
      </c>
      <c r="R301" s="1" t="s">
        <v>12896</v>
      </c>
      <c r="S301" s="1" t="s">
        <v>299</v>
      </c>
      <c r="T301" s="1"/>
      <c r="U301" s="1"/>
      <c r="V301" s="1" t="s">
        <v>12906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4872</v>
      </c>
      <c r="G302" s="1" t="s">
        <v>6357</v>
      </c>
      <c r="H302" s="1" t="s">
        <v>7817</v>
      </c>
      <c r="I302" s="1" t="s">
        <v>9270</v>
      </c>
      <c r="J302" s="1"/>
      <c r="K302" s="1" t="s">
        <v>14919</v>
      </c>
      <c r="L302" s="1" t="s">
        <v>300</v>
      </c>
      <c r="M302" s="1" t="s">
        <v>10778</v>
      </c>
      <c r="N302" s="1" t="s">
        <v>11990</v>
      </c>
      <c r="O302" s="1" t="s">
        <v>300</v>
      </c>
      <c r="P302" s="1" t="s">
        <v>14926</v>
      </c>
      <c r="Q302" s="1" t="s">
        <v>15060</v>
      </c>
      <c r="R302" s="1" t="s">
        <v>12896</v>
      </c>
      <c r="S302" s="1" t="s">
        <v>300</v>
      </c>
      <c r="T302" s="1"/>
      <c r="U302" s="1"/>
      <c r="V302" s="1" t="s">
        <v>12906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3365</v>
      </c>
      <c r="F303" s="1" t="s">
        <v>4873</v>
      </c>
      <c r="G303" s="1" t="s">
        <v>6358</v>
      </c>
      <c r="H303" s="1" t="s">
        <v>7815</v>
      </c>
      <c r="I303" s="1" t="s">
        <v>9271</v>
      </c>
      <c r="J303" s="1"/>
      <c r="K303" s="1" t="s">
        <v>14919</v>
      </c>
      <c r="L303" s="1" t="s">
        <v>301</v>
      </c>
      <c r="M303" s="1" t="s">
        <v>10779</v>
      </c>
      <c r="N303" s="1" t="s">
        <v>11990</v>
      </c>
      <c r="O303" s="1" t="s">
        <v>301</v>
      </c>
      <c r="P303" s="1" t="s">
        <v>14926</v>
      </c>
      <c r="Q303" s="1" t="s">
        <v>15058</v>
      </c>
      <c r="R303" s="1" t="s">
        <v>12896</v>
      </c>
      <c r="S303" s="1" t="s">
        <v>301</v>
      </c>
      <c r="T303" s="1"/>
      <c r="U303" s="1"/>
      <c r="V303" s="1" t="s">
        <v>12906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3368</v>
      </c>
      <c r="F304" s="1" t="s">
        <v>4874</v>
      </c>
      <c r="G304" s="1" t="s">
        <v>6359</v>
      </c>
      <c r="H304" s="1" t="s">
        <v>4864</v>
      </c>
      <c r="I304" s="1" t="s">
        <v>9272</v>
      </c>
      <c r="J304" s="1"/>
      <c r="K304" s="1" t="s">
        <v>14919</v>
      </c>
      <c r="L304" s="1" t="s">
        <v>302</v>
      </c>
      <c r="M304" s="1" t="s">
        <v>10780</v>
      </c>
      <c r="N304" s="1" t="s">
        <v>11990</v>
      </c>
      <c r="O304" s="1" t="s">
        <v>302</v>
      </c>
      <c r="P304" s="1" t="s">
        <v>14926</v>
      </c>
      <c r="Q304" s="1" t="s">
        <v>15052</v>
      </c>
      <c r="R304" s="1" t="s">
        <v>12896</v>
      </c>
      <c r="S304" s="1" t="s">
        <v>302</v>
      </c>
      <c r="T304" s="1"/>
      <c r="U304" s="1"/>
      <c r="V304" s="1" t="s">
        <v>12906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3369</v>
      </c>
      <c r="F305" s="1" t="s">
        <v>4875</v>
      </c>
      <c r="G305" s="1" t="s">
        <v>6360</v>
      </c>
      <c r="H305" s="1" t="s">
        <v>7779</v>
      </c>
      <c r="I305" s="1" t="s">
        <v>9273</v>
      </c>
      <c r="J305" s="1"/>
      <c r="K305" s="1" t="s">
        <v>14919</v>
      </c>
      <c r="L305" s="1" t="s">
        <v>303</v>
      </c>
      <c r="M305" s="1" t="s">
        <v>10781</v>
      </c>
      <c r="N305" s="1" t="s">
        <v>11990</v>
      </c>
      <c r="O305" s="1" t="s">
        <v>303</v>
      </c>
      <c r="P305" s="1" t="s">
        <v>14926</v>
      </c>
      <c r="Q305" s="1" t="s">
        <v>15061</v>
      </c>
      <c r="R305" s="1" t="s">
        <v>12896</v>
      </c>
      <c r="S305" s="1" t="s">
        <v>303</v>
      </c>
      <c r="T305" s="1"/>
      <c r="U305" s="1"/>
      <c r="V305" s="1" t="s">
        <v>12906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3370</v>
      </c>
      <c r="F306" s="1" t="s">
        <v>4876</v>
      </c>
      <c r="G306" s="1" t="s">
        <v>6361</v>
      </c>
      <c r="H306" s="1" t="s">
        <v>7818</v>
      </c>
      <c r="I306" s="1" t="s">
        <v>9274</v>
      </c>
      <c r="J306" s="1"/>
      <c r="K306" s="1" t="s">
        <v>14919</v>
      </c>
      <c r="L306" s="1" t="s">
        <v>304</v>
      </c>
      <c r="M306" s="1" t="s">
        <v>10782</v>
      </c>
      <c r="N306" s="1" t="s">
        <v>11990</v>
      </c>
      <c r="O306" s="1" t="s">
        <v>304</v>
      </c>
      <c r="P306" s="1" t="s">
        <v>14926</v>
      </c>
      <c r="Q306" s="1" t="s">
        <v>15062</v>
      </c>
      <c r="R306" s="1" t="s">
        <v>12896</v>
      </c>
      <c r="S306" s="1" t="s">
        <v>304</v>
      </c>
      <c r="T306" s="1"/>
      <c r="U306" s="1"/>
      <c r="V306" s="1" t="s">
        <v>12906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3371</v>
      </c>
      <c r="F307" s="1" t="s">
        <v>4877</v>
      </c>
      <c r="G307" s="1" t="s">
        <v>6362</v>
      </c>
      <c r="H307" s="1" t="s">
        <v>7819</v>
      </c>
      <c r="I307" s="1" t="s">
        <v>9275</v>
      </c>
      <c r="J307" s="1"/>
      <c r="K307" s="1" t="s">
        <v>14919</v>
      </c>
      <c r="L307" s="1" t="s">
        <v>305</v>
      </c>
      <c r="M307" s="1" t="s">
        <v>10783</v>
      </c>
      <c r="N307" s="1" t="s">
        <v>11990</v>
      </c>
      <c r="O307" s="1" t="s">
        <v>305</v>
      </c>
      <c r="P307" s="1" t="s">
        <v>14926</v>
      </c>
      <c r="Q307" s="1" t="s">
        <v>15063</v>
      </c>
      <c r="R307" s="1" t="s">
        <v>12896</v>
      </c>
      <c r="S307" s="1" t="s">
        <v>305</v>
      </c>
      <c r="T307" s="1"/>
      <c r="U307" s="1"/>
      <c r="V307" s="1" t="s">
        <v>12906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3372</v>
      </c>
      <c r="F308" s="1" t="s">
        <v>4878</v>
      </c>
      <c r="G308" s="1" t="s">
        <v>6363</v>
      </c>
      <c r="H308" s="1" t="s">
        <v>7820</v>
      </c>
      <c r="I308" s="1" t="s">
        <v>9276</v>
      </c>
      <c r="J308" s="1"/>
      <c r="K308" s="1" t="s">
        <v>14919</v>
      </c>
      <c r="L308" s="1" t="s">
        <v>306</v>
      </c>
      <c r="M308" s="1" t="s">
        <v>10784</v>
      </c>
      <c r="N308" s="1" t="s">
        <v>11990</v>
      </c>
      <c r="O308" s="1" t="s">
        <v>306</v>
      </c>
      <c r="P308" s="1" t="s">
        <v>14926</v>
      </c>
      <c r="Q308" s="1" t="s">
        <v>15064</v>
      </c>
      <c r="R308" s="1" t="s">
        <v>12896</v>
      </c>
      <c r="S308" s="1" t="s">
        <v>306</v>
      </c>
      <c r="T308" s="1"/>
      <c r="U308" s="1"/>
      <c r="V308" s="1" t="s">
        <v>12906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3373</v>
      </c>
      <c r="F309" s="1" t="s">
        <v>4879</v>
      </c>
      <c r="G309" s="1" t="s">
        <v>6364</v>
      </c>
      <c r="H309" s="1" t="s">
        <v>7821</v>
      </c>
      <c r="I309" s="1" t="s">
        <v>9277</v>
      </c>
      <c r="J309" s="1"/>
      <c r="K309" s="1" t="s">
        <v>14919</v>
      </c>
      <c r="L309" s="1" t="s">
        <v>307</v>
      </c>
      <c r="M309" s="1" t="s">
        <v>10785</v>
      </c>
      <c r="N309" s="1" t="s">
        <v>11990</v>
      </c>
      <c r="O309" s="1" t="s">
        <v>307</v>
      </c>
      <c r="P309" s="1" t="s">
        <v>14926</v>
      </c>
      <c r="Q309" s="1" t="s">
        <v>15065</v>
      </c>
      <c r="R309" s="1" t="s">
        <v>12896</v>
      </c>
      <c r="S309" s="1" t="s">
        <v>307</v>
      </c>
      <c r="T309" s="1"/>
      <c r="U309" s="1"/>
      <c r="V309" s="1" t="s">
        <v>12906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3374</v>
      </c>
      <c r="F310" s="1" t="s">
        <v>4880</v>
      </c>
      <c r="G310" s="1" t="s">
        <v>6365</v>
      </c>
      <c r="H310" s="1" t="s">
        <v>7813</v>
      </c>
      <c r="I310" s="1" t="s">
        <v>9278</v>
      </c>
      <c r="J310" s="1"/>
      <c r="K310" s="1" t="s">
        <v>14919</v>
      </c>
      <c r="L310" s="1" t="s">
        <v>308</v>
      </c>
      <c r="M310" s="1" t="s">
        <v>10786</v>
      </c>
      <c r="N310" s="1" t="s">
        <v>11990</v>
      </c>
      <c r="O310" s="1" t="s">
        <v>308</v>
      </c>
      <c r="P310" s="1" t="s">
        <v>14926</v>
      </c>
      <c r="Q310" s="1" t="s">
        <v>15056</v>
      </c>
      <c r="R310" s="1" t="s">
        <v>12896</v>
      </c>
      <c r="S310" s="1" t="s">
        <v>308</v>
      </c>
      <c r="T310" s="1"/>
      <c r="U310" s="1"/>
      <c r="V310" s="1" t="s">
        <v>12906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3375</v>
      </c>
      <c r="F311" s="1" t="s">
        <v>4881</v>
      </c>
      <c r="G311" s="1" t="s">
        <v>6366</v>
      </c>
      <c r="H311" s="1" t="s">
        <v>7822</v>
      </c>
      <c r="I311" s="1" t="s">
        <v>9279</v>
      </c>
      <c r="J311" s="1"/>
      <c r="K311" s="1" t="s">
        <v>14919</v>
      </c>
      <c r="L311" s="1" t="s">
        <v>309</v>
      </c>
      <c r="M311" s="1" t="s">
        <v>10787</v>
      </c>
      <c r="N311" s="1" t="s">
        <v>11990</v>
      </c>
      <c r="O311" s="1" t="s">
        <v>309</v>
      </c>
      <c r="P311" s="1" t="s">
        <v>14926</v>
      </c>
      <c r="Q311" s="1" t="s">
        <v>15066</v>
      </c>
      <c r="R311" s="1" t="s">
        <v>12896</v>
      </c>
      <c r="S311" s="1" t="s">
        <v>309</v>
      </c>
      <c r="T311" s="1"/>
      <c r="U311" s="1"/>
      <c r="V311" s="1" t="s">
        <v>12906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3376</v>
      </c>
      <c r="F312" s="1" t="s">
        <v>4882</v>
      </c>
      <c r="G312" s="1" t="s">
        <v>6367</v>
      </c>
      <c r="H312" s="1" t="s">
        <v>7823</v>
      </c>
      <c r="I312" s="1" t="s">
        <v>9280</v>
      </c>
      <c r="J312" s="1"/>
      <c r="K312" s="1" t="s">
        <v>14919</v>
      </c>
      <c r="L312" s="1" t="s">
        <v>310</v>
      </c>
      <c r="M312" s="1" t="s">
        <v>10788</v>
      </c>
      <c r="N312" s="1" t="s">
        <v>11990</v>
      </c>
      <c r="O312" s="1" t="s">
        <v>310</v>
      </c>
      <c r="P312" s="1" t="s">
        <v>14926</v>
      </c>
      <c r="Q312" s="1" t="s">
        <v>15067</v>
      </c>
      <c r="R312" s="1" t="s">
        <v>12896</v>
      </c>
      <c r="S312" s="1" t="s">
        <v>310</v>
      </c>
      <c r="T312" s="1"/>
      <c r="U312" s="1"/>
      <c r="V312" s="1" t="s">
        <v>12906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3377</v>
      </c>
      <c r="F313" s="1" t="s">
        <v>3377</v>
      </c>
      <c r="G313" s="1" t="s">
        <v>6368</v>
      </c>
      <c r="H313" s="1" t="s">
        <v>7824</v>
      </c>
      <c r="I313" s="1" t="s">
        <v>9281</v>
      </c>
      <c r="J313" s="1"/>
      <c r="K313" s="1" t="s">
        <v>14919</v>
      </c>
      <c r="L313" s="1" t="s">
        <v>311</v>
      </c>
      <c r="M313" s="1" t="s">
        <v>10789</v>
      </c>
      <c r="N313" s="1" t="s">
        <v>11990</v>
      </c>
      <c r="O313" s="1" t="s">
        <v>311</v>
      </c>
      <c r="P313" s="1" t="s">
        <v>14926</v>
      </c>
      <c r="Q313" s="1" t="s">
        <v>15068</v>
      </c>
      <c r="R313" s="1" t="s">
        <v>12896</v>
      </c>
      <c r="S313" s="1" t="s">
        <v>311</v>
      </c>
      <c r="T313" s="1"/>
      <c r="U313" s="1"/>
      <c r="V313" s="1" t="s">
        <v>12906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3378</v>
      </c>
      <c r="F314" s="1" t="s">
        <v>4883</v>
      </c>
      <c r="G314" s="1" t="s">
        <v>6369</v>
      </c>
      <c r="H314" s="1" t="s">
        <v>7825</v>
      </c>
      <c r="I314" s="1" t="s">
        <v>9282</v>
      </c>
      <c r="J314" s="1"/>
      <c r="K314" s="1" t="s">
        <v>14919</v>
      </c>
      <c r="L314" s="1" t="s">
        <v>312</v>
      </c>
      <c r="M314" s="1" t="s">
        <v>10790</v>
      </c>
      <c r="N314" s="1" t="s">
        <v>11990</v>
      </c>
      <c r="O314" s="1" t="s">
        <v>312</v>
      </c>
      <c r="P314" s="1" t="s">
        <v>14926</v>
      </c>
      <c r="Q314" s="1" t="s">
        <v>15069</v>
      </c>
      <c r="R314" s="1" t="s">
        <v>12896</v>
      </c>
      <c r="S314" s="1" t="s">
        <v>312</v>
      </c>
      <c r="T314" s="1"/>
      <c r="U314" s="1"/>
      <c r="V314" s="1" t="s">
        <v>12906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3379</v>
      </c>
      <c r="F315" s="1" t="s">
        <v>4884</v>
      </c>
      <c r="G315" s="1" t="s">
        <v>6370</v>
      </c>
      <c r="H315" s="1" t="s">
        <v>7826</v>
      </c>
      <c r="I315" s="1" t="s">
        <v>9283</v>
      </c>
      <c r="J315" s="1"/>
      <c r="K315" s="1" t="s">
        <v>14919</v>
      </c>
      <c r="L315" s="1" t="s">
        <v>313</v>
      </c>
      <c r="M315" s="1" t="s">
        <v>10791</v>
      </c>
      <c r="N315" s="1" t="s">
        <v>11990</v>
      </c>
      <c r="O315" s="1" t="s">
        <v>313</v>
      </c>
      <c r="P315" s="1" t="s">
        <v>14926</v>
      </c>
      <c r="Q315" s="1" t="s">
        <v>15070</v>
      </c>
      <c r="R315" s="1" t="s">
        <v>12896</v>
      </c>
      <c r="S315" s="1" t="s">
        <v>313</v>
      </c>
      <c r="T315" s="1"/>
      <c r="U315" s="1"/>
      <c r="V315" s="1" t="s">
        <v>12906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3380</v>
      </c>
      <c r="F316" s="1" t="s">
        <v>4885</v>
      </c>
      <c r="G316" s="1" t="s">
        <v>6371</v>
      </c>
      <c r="H316" s="1" t="s">
        <v>7827</v>
      </c>
      <c r="I316" s="1" t="s">
        <v>9284</v>
      </c>
      <c r="J316" s="1"/>
      <c r="K316" s="1" t="s">
        <v>14919</v>
      </c>
      <c r="L316" s="1" t="s">
        <v>314</v>
      </c>
      <c r="M316" s="1" t="s">
        <v>10792</v>
      </c>
      <c r="N316" s="1" t="s">
        <v>11990</v>
      </c>
      <c r="O316" s="1" t="s">
        <v>314</v>
      </c>
      <c r="P316" s="1" t="s">
        <v>14926</v>
      </c>
      <c r="Q316" s="1" t="s">
        <v>15071</v>
      </c>
      <c r="R316" s="1" t="s">
        <v>12896</v>
      </c>
      <c r="S316" s="1" t="s">
        <v>314</v>
      </c>
      <c r="T316" s="1"/>
      <c r="U316" s="1"/>
      <c r="V316" s="1" t="s">
        <v>12906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3381</v>
      </c>
      <c r="F317" s="1" t="s">
        <v>4886</v>
      </c>
      <c r="G317" s="1" t="s">
        <v>6372</v>
      </c>
      <c r="H317" s="1" t="s">
        <v>7828</v>
      </c>
      <c r="I317" s="1" t="s">
        <v>9285</v>
      </c>
      <c r="J317" s="1"/>
      <c r="K317" s="1" t="s">
        <v>14919</v>
      </c>
      <c r="L317" s="1" t="s">
        <v>315</v>
      </c>
      <c r="M317" s="1" t="s">
        <v>10793</v>
      </c>
      <c r="N317" s="1" t="s">
        <v>11990</v>
      </c>
      <c r="O317" s="1" t="s">
        <v>315</v>
      </c>
      <c r="P317" s="1" t="s">
        <v>14926</v>
      </c>
      <c r="Q317" s="1" t="s">
        <v>15072</v>
      </c>
      <c r="R317" s="1" t="s">
        <v>12896</v>
      </c>
      <c r="S317" s="1" t="s">
        <v>315</v>
      </c>
      <c r="T317" s="1"/>
      <c r="U317" s="1"/>
      <c r="V317" s="1" t="s">
        <v>12906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3382</v>
      </c>
      <c r="F318" s="1" t="s">
        <v>4887</v>
      </c>
      <c r="G318" s="1" t="s">
        <v>6373</v>
      </c>
      <c r="H318" s="1" t="s">
        <v>7829</v>
      </c>
      <c r="I318" s="1" t="s">
        <v>9286</v>
      </c>
      <c r="J318" s="1"/>
      <c r="K318" s="1" t="s">
        <v>14919</v>
      </c>
      <c r="L318" s="1" t="s">
        <v>316</v>
      </c>
      <c r="M318" s="1" t="s">
        <v>10794</v>
      </c>
      <c r="N318" s="1" t="s">
        <v>11990</v>
      </c>
      <c r="O318" s="1" t="s">
        <v>316</v>
      </c>
      <c r="P318" s="1" t="s">
        <v>14926</v>
      </c>
      <c r="Q318" s="1" t="s">
        <v>15073</v>
      </c>
      <c r="R318" s="1" t="s">
        <v>12896</v>
      </c>
      <c r="S318" s="1" t="s">
        <v>316</v>
      </c>
      <c r="T318" s="1"/>
      <c r="U318" s="1"/>
      <c r="V318" s="1" t="s">
        <v>12906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3383</v>
      </c>
      <c r="F319" s="1" t="s">
        <v>4888</v>
      </c>
      <c r="G319" s="1" t="s">
        <v>6374</v>
      </c>
      <c r="H319" s="1" t="s">
        <v>7830</v>
      </c>
      <c r="I319" s="1" t="s">
        <v>9287</v>
      </c>
      <c r="J319" s="1"/>
      <c r="K319" s="1" t="s">
        <v>14919</v>
      </c>
      <c r="L319" s="1" t="s">
        <v>317</v>
      </c>
      <c r="M319" s="1" t="s">
        <v>10795</v>
      </c>
      <c r="N319" s="1" t="s">
        <v>11990</v>
      </c>
      <c r="O319" s="1" t="s">
        <v>317</v>
      </c>
      <c r="P319" s="1" t="s">
        <v>14926</v>
      </c>
      <c r="Q319" s="1" t="s">
        <v>15074</v>
      </c>
      <c r="R319" s="1" t="s">
        <v>12896</v>
      </c>
      <c r="S319" s="1" t="s">
        <v>317</v>
      </c>
      <c r="T319" s="1"/>
      <c r="U319" s="1"/>
      <c r="V319" s="1" t="s">
        <v>12906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3384</v>
      </c>
      <c r="F320" s="1" t="s">
        <v>4889</v>
      </c>
      <c r="G320" s="1" t="s">
        <v>6375</v>
      </c>
      <c r="H320" s="1" t="s">
        <v>7831</v>
      </c>
      <c r="I320" s="1" t="s">
        <v>9288</v>
      </c>
      <c r="J320" s="1"/>
      <c r="K320" s="1" t="s">
        <v>14919</v>
      </c>
      <c r="L320" s="1" t="s">
        <v>318</v>
      </c>
      <c r="M320" s="1" t="s">
        <v>10796</v>
      </c>
      <c r="N320" s="1" t="s">
        <v>11990</v>
      </c>
      <c r="O320" s="1" t="s">
        <v>318</v>
      </c>
      <c r="P320" s="1" t="s">
        <v>14926</v>
      </c>
      <c r="Q320" s="1" t="s">
        <v>15075</v>
      </c>
      <c r="R320" s="1" t="s">
        <v>12896</v>
      </c>
      <c r="S320" s="1" t="s">
        <v>318</v>
      </c>
      <c r="T320" s="1"/>
      <c r="U320" s="1"/>
      <c r="V320" s="1" t="s">
        <v>12906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3385</v>
      </c>
      <c r="F321" s="1" t="s">
        <v>4890</v>
      </c>
      <c r="G321" s="1" t="s">
        <v>6376</v>
      </c>
      <c r="H321" s="1" t="s">
        <v>7832</v>
      </c>
      <c r="I321" s="1" t="s">
        <v>9289</v>
      </c>
      <c r="J321" s="1"/>
      <c r="K321" s="1" t="s">
        <v>14919</v>
      </c>
      <c r="L321" s="1" t="s">
        <v>319</v>
      </c>
      <c r="M321" s="1" t="s">
        <v>10797</v>
      </c>
      <c r="N321" s="1" t="s">
        <v>11990</v>
      </c>
      <c r="O321" s="1" t="s">
        <v>319</v>
      </c>
      <c r="P321" s="1" t="s">
        <v>14926</v>
      </c>
      <c r="Q321" s="1" t="s">
        <v>15076</v>
      </c>
      <c r="R321" s="1" t="s">
        <v>12896</v>
      </c>
      <c r="S321" s="1" t="s">
        <v>319</v>
      </c>
      <c r="T321" s="1"/>
      <c r="U321" s="1"/>
      <c r="V321" s="1" t="s">
        <v>12906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3386</v>
      </c>
      <c r="F322" s="1" t="s">
        <v>4891</v>
      </c>
      <c r="G322" s="1" t="s">
        <v>3386</v>
      </c>
      <c r="H322" s="1" t="s">
        <v>7833</v>
      </c>
      <c r="I322" s="1" t="s">
        <v>9290</v>
      </c>
      <c r="J322" s="1"/>
      <c r="K322" s="1" t="s">
        <v>14919</v>
      </c>
      <c r="L322" s="1" t="s">
        <v>320</v>
      </c>
      <c r="M322" s="1" t="s">
        <v>10798</v>
      </c>
      <c r="N322" s="1" t="s">
        <v>11990</v>
      </c>
      <c r="O322" s="1" t="s">
        <v>320</v>
      </c>
      <c r="P322" s="1" t="s">
        <v>14926</v>
      </c>
      <c r="Q322" s="1" t="s">
        <v>15077</v>
      </c>
      <c r="R322" s="1" t="s">
        <v>12896</v>
      </c>
      <c r="S322" s="1" t="s">
        <v>320</v>
      </c>
      <c r="T322" s="1"/>
      <c r="U322" s="1"/>
      <c r="V322" s="1" t="s">
        <v>12906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3387</v>
      </c>
      <c r="F323" s="1" t="s">
        <v>4892</v>
      </c>
      <c r="G323" s="1" t="s">
        <v>6377</v>
      </c>
      <c r="H323" s="1" t="s">
        <v>7834</v>
      </c>
      <c r="I323" s="1" t="s">
        <v>9291</v>
      </c>
      <c r="J323" s="1"/>
      <c r="K323" s="1" t="s">
        <v>14919</v>
      </c>
      <c r="L323" s="1" t="s">
        <v>321</v>
      </c>
      <c r="M323" s="1" t="s">
        <v>10799</v>
      </c>
      <c r="N323" s="1" t="s">
        <v>11990</v>
      </c>
      <c r="O323" s="1" t="s">
        <v>321</v>
      </c>
      <c r="P323" s="1" t="s">
        <v>14926</v>
      </c>
      <c r="Q323" s="1" t="s">
        <v>15078</v>
      </c>
      <c r="R323" s="1" t="s">
        <v>12896</v>
      </c>
      <c r="S323" s="1" t="s">
        <v>321</v>
      </c>
      <c r="T323" s="1"/>
      <c r="U323" s="1"/>
      <c r="V323" s="1" t="s">
        <v>12906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3388</v>
      </c>
      <c r="F324" s="1" t="s">
        <v>4893</v>
      </c>
      <c r="G324" s="1" t="s">
        <v>6378</v>
      </c>
      <c r="H324" s="1" t="s">
        <v>7835</v>
      </c>
      <c r="I324" s="1" t="s">
        <v>9292</v>
      </c>
      <c r="J324" s="1"/>
      <c r="K324" s="1" t="s">
        <v>14919</v>
      </c>
      <c r="L324" s="1" t="s">
        <v>322</v>
      </c>
      <c r="M324" s="1" t="s">
        <v>10800</v>
      </c>
      <c r="N324" s="1" t="s">
        <v>11990</v>
      </c>
      <c r="O324" s="1" t="s">
        <v>322</v>
      </c>
      <c r="P324" s="1" t="s">
        <v>14926</v>
      </c>
      <c r="Q324" s="1" t="s">
        <v>15079</v>
      </c>
      <c r="R324" s="1" t="s">
        <v>12896</v>
      </c>
      <c r="S324" s="1" t="s">
        <v>322</v>
      </c>
      <c r="T324" s="1"/>
      <c r="U324" s="1"/>
      <c r="V324" s="1" t="s">
        <v>12906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3389</v>
      </c>
      <c r="F325" s="1" t="s">
        <v>4894</v>
      </c>
      <c r="G325" s="1" t="s">
        <v>6379</v>
      </c>
      <c r="H325" s="1" t="s">
        <v>7836</v>
      </c>
      <c r="I325" s="1" t="s">
        <v>9293</v>
      </c>
      <c r="J325" s="1"/>
      <c r="K325" s="1" t="s">
        <v>14919</v>
      </c>
      <c r="L325" s="1" t="s">
        <v>323</v>
      </c>
      <c r="M325" s="1" t="s">
        <v>10801</v>
      </c>
      <c r="N325" s="1" t="s">
        <v>11990</v>
      </c>
      <c r="O325" s="1" t="s">
        <v>323</v>
      </c>
      <c r="P325" s="1" t="s">
        <v>14926</v>
      </c>
      <c r="Q325" s="1" t="s">
        <v>15080</v>
      </c>
      <c r="R325" s="1" t="s">
        <v>12896</v>
      </c>
      <c r="S325" s="1" t="s">
        <v>323</v>
      </c>
      <c r="T325" s="1"/>
      <c r="U325" s="1"/>
      <c r="V325" s="1" t="s">
        <v>12906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3390</v>
      </c>
      <c r="F326" s="1" t="s">
        <v>4895</v>
      </c>
      <c r="G326" s="1" t="s">
        <v>6380</v>
      </c>
      <c r="H326" s="1" t="s">
        <v>7837</v>
      </c>
      <c r="I326" s="1" t="s">
        <v>9294</v>
      </c>
      <c r="J326" s="1"/>
      <c r="K326" s="1" t="s">
        <v>14919</v>
      </c>
      <c r="L326" s="1" t="s">
        <v>324</v>
      </c>
      <c r="M326" s="1" t="s">
        <v>10802</v>
      </c>
      <c r="N326" s="1" t="s">
        <v>11990</v>
      </c>
      <c r="O326" s="1" t="s">
        <v>324</v>
      </c>
      <c r="P326" s="1" t="s">
        <v>14926</v>
      </c>
      <c r="Q326" s="1" t="s">
        <v>15081</v>
      </c>
      <c r="R326" s="1" t="s">
        <v>12896</v>
      </c>
      <c r="S326" s="1" t="s">
        <v>324</v>
      </c>
      <c r="T326" s="1"/>
      <c r="U326" s="1"/>
      <c r="V326" s="1" t="s">
        <v>12906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3391</v>
      </c>
      <c r="F327" s="1" t="s">
        <v>4896</v>
      </c>
      <c r="G327" s="1" t="s">
        <v>6381</v>
      </c>
      <c r="H327" s="1" t="s">
        <v>7838</v>
      </c>
      <c r="I327" s="1" t="s">
        <v>9295</v>
      </c>
      <c r="J327" s="1"/>
      <c r="K327" s="1" t="s">
        <v>14919</v>
      </c>
      <c r="L327" s="1" t="s">
        <v>325</v>
      </c>
      <c r="M327" s="1" t="s">
        <v>10803</v>
      </c>
      <c r="N327" s="1" t="s">
        <v>11990</v>
      </c>
      <c r="O327" s="1" t="s">
        <v>325</v>
      </c>
      <c r="P327" s="1" t="s">
        <v>14926</v>
      </c>
      <c r="Q327" s="1" t="s">
        <v>15082</v>
      </c>
      <c r="R327" s="1" t="s">
        <v>12896</v>
      </c>
      <c r="S327" s="1" t="s">
        <v>325</v>
      </c>
      <c r="T327" s="1"/>
      <c r="U327" s="1"/>
      <c r="V327" s="1" t="s">
        <v>12906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3392</v>
      </c>
      <c r="F328" s="1" t="s">
        <v>4897</v>
      </c>
      <c r="G328" s="1" t="s">
        <v>3392</v>
      </c>
      <c r="H328" s="1" t="s">
        <v>7839</v>
      </c>
      <c r="I328" s="1" t="s">
        <v>9296</v>
      </c>
      <c r="J328" s="1"/>
      <c r="K328" s="1" t="s">
        <v>14919</v>
      </c>
      <c r="L328" s="1" t="s">
        <v>326</v>
      </c>
      <c r="M328" s="1" t="s">
        <v>10804</v>
      </c>
      <c r="N328" s="1" t="s">
        <v>11990</v>
      </c>
      <c r="O328" s="1" t="s">
        <v>326</v>
      </c>
      <c r="P328" s="1" t="s">
        <v>14926</v>
      </c>
      <c r="Q328" s="1" t="s">
        <v>15083</v>
      </c>
      <c r="R328" s="1" t="s">
        <v>12896</v>
      </c>
      <c r="S328" s="1" t="s">
        <v>326</v>
      </c>
      <c r="T328" s="1"/>
      <c r="U328" s="1"/>
      <c r="V328" s="1" t="s">
        <v>12906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3393</v>
      </c>
      <c r="F329" s="1" t="s">
        <v>4898</v>
      </c>
      <c r="G329" s="1" t="s">
        <v>6382</v>
      </c>
      <c r="H329" s="1" t="s">
        <v>7840</v>
      </c>
      <c r="I329" s="1" t="s">
        <v>9297</v>
      </c>
      <c r="J329" s="1"/>
      <c r="K329" s="1" t="s">
        <v>14919</v>
      </c>
      <c r="L329" s="1" t="s">
        <v>327</v>
      </c>
      <c r="M329" s="1" t="s">
        <v>10805</v>
      </c>
      <c r="N329" s="1" t="s">
        <v>11990</v>
      </c>
      <c r="O329" s="1" t="s">
        <v>327</v>
      </c>
      <c r="P329" s="1" t="s">
        <v>14926</v>
      </c>
      <c r="Q329" s="1" t="s">
        <v>15084</v>
      </c>
      <c r="R329" s="1" t="s">
        <v>12896</v>
      </c>
      <c r="S329" s="1" t="s">
        <v>327</v>
      </c>
      <c r="T329" s="1"/>
      <c r="U329" s="1"/>
      <c r="V329" s="1" t="s">
        <v>12906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3394</v>
      </c>
      <c r="F330" s="1" t="s">
        <v>4899</v>
      </c>
      <c r="G330" s="1" t="s">
        <v>6383</v>
      </c>
      <c r="H330" s="1" t="s">
        <v>3396</v>
      </c>
      <c r="I330" s="1" t="s">
        <v>9298</v>
      </c>
      <c r="J330" s="1"/>
      <c r="K330" s="1" t="s">
        <v>14919</v>
      </c>
      <c r="L330" s="1" t="s">
        <v>328</v>
      </c>
      <c r="M330" s="1" t="s">
        <v>10806</v>
      </c>
      <c r="N330" s="1" t="s">
        <v>11990</v>
      </c>
      <c r="O330" s="1" t="s">
        <v>328</v>
      </c>
      <c r="P330" s="1" t="s">
        <v>14926</v>
      </c>
      <c r="Q330" s="1" t="s">
        <v>15085</v>
      </c>
      <c r="R330" s="1" t="s">
        <v>12896</v>
      </c>
      <c r="S330" s="1" t="s">
        <v>328</v>
      </c>
      <c r="T330" s="1"/>
      <c r="U330" s="1"/>
      <c r="V330" s="1" t="s">
        <v>12906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3395</v>
      </c>
      <c r="F331" s="1" t="s">
        <v>4900</v>
      </c>
      <c r="G331" s="1" t="s">
        <v>3395</v>
      </c>
      <c r="H331" s="1" t="s">
        <v>7841</v>
      </c>
      <c r="I331" s="1" t="s">
        <v>9299</v>
      </c>
      <c r="J331" s="1"/>
      <c r="K331" s="1" t="s">
        <v>14919</v>
      </c>
      <c r="L331" s="1" t="s">
        <v>329</v>
      </c>
      <c r="M331" s="1" t="s">
        <v>10807</v>
      </c>
      <c r="N331" s="1" t="s">
        <v>11990</v>
      </c>
      <c r="O331" s="1" t="s">
        <v>329</v>
      </c>
      <c r="P331" s="1" t="s">
        <v>14926</v>
      </c>
      <c r="Q331" s="1" t="s">
        <v>15086</v>
      </c>
      <c r="R331" s="1" t="s">
        <v>12896</v>
      </c>
      <c r="S331" s="1" t="s">
        <v>329</v>
      </c>
      <c r="T331" s="1"/>
      <c r="U331" s="1"/>
      <c r="V331" s="1" t="s">
        <v>12906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3396</v>
      </c>
      <c r="F332" s="1" t="s">
        <v>4901</v>
      </c>
      <c r="G332" s="1" t="s">
        <v>6384</v>
      </c>
      <c r="H332" s="1" t="s">
        <v>3396</v>
      </c>
      <c r="I332" s="1" t="s">
        <v>9300</v>
      </c>
      <c r="J332" s="1"/>
      <c r="K332" s="1" t="s">
        <v>14919</v>
      </c>
      <c r="L332" s="1" t="s">
        <v>330</v>
      </c>
      <c r="M332" s="1" t="s">
        <v>10808</v>
      </c>
      <c r="N332" s="1" t="s">
        <v>11990</v>
      </c>
      <c r="O332" s="1" t="s">
        <v>330</v>
      </c>
      <c r="P332" s="1" t="s">
        <v>14926</v>
      </c>
      <c r="Q332" s="1" t="s">
        <v>15085</v>
      </c>
      <c r="R332" s="1" t="s">
        <v>12896</v>
      </c>
      <c r="S332" s="1" t="s">
        <v>330</v>
      </c>
      <c r="T332" s="1"/>
      <c r="U332" s="1"/>
      <c r="V332" s="1" t="s">
        <v>12906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3397</v>
      </c>
      <c r="F333" s="1" t="s">
        <v>4902</v>
      </c>
      <c r="G333" s="1" t="s">
        <v>6385</v>
      </c>
      <c r="H333" s="1" t="s">
        <v>7842</v>
      </c>
      <c r="I333" s="1" t="s">
        <v>9301</v>
      </c>
      <c r="J333" s="1"/>
      <c r="K333" s="1" t="s">
        <v>14919</v>
      </c>
      <c r="L333" s="1" t="s">
        <v>331</v>
      </c>
      <c r="M333" s="1" t="s">
        <v>10809</v>
      </c>
      <c r="N333" s="1" t="s">
        <v>11990</v>
      </c>
      <c r="O333" s="1" t="s">
        <v>331</v>
      </c>
      <c r="P333" s="1" t="s">
        <v>14926</v>
      </c>
      <c r="Q333" s="1" t="s">
        <v>15087</v>
      </c>
      <c r="R333" s="1" t="s">
        <v>12896</v>
      </c>
      <c r="S333" s="1" t="s">
        <v>331</v>
      </c>
      <c r="T333" s="1"/>
      <c r="U333" s="1"/>
      <c r="V333" s="1" t="s">
        <v>12906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3398</v>
      </c>
      <c r="F334" s="1" t="s">
        <v>4903</v>
      </c>
      <c r="G334" s="1" t="s">
        <v>6386</v>
      </c>
      <c r="H334" s="1" t="s">
        <v>7843</v>
      </c>
      <c r="I334" s="1" t="s">
        <v>9302</v>
      </c>
      <c r="J334" s="1"/>
      <c r="K334" s="1" t="s">
        <v>14919</v>
      </c>
      <c r="L334" s="1" t="s">
        <v>332</v>
      </c>
      <c r="M334" s="1" t="s">
        <v>10810</v>
      </c>
      <c r="N334" s="1" t="s">
        <v>11990</v>
      </c>
      <c r="O334" s="1" t="s">
        <v>332</v>
      </c>
      <c r="P334" s="1" t="s">
        <v>14926</v>
      </c>
      <c r="Q334" s="1" t="s">
        <v>15088</v>
      </c>
      <c r="R334" s="1" t="s">
        <v>12896</v>
      </c>
      <c r="S334" s="1" t="s">
        <v>332</v>
      </c>
      <c r="T334" s="1"/>
      <c r="U334" s="1"/>
      <c r="V334" s="1" t="s">
        <v>12906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3399</v>
      </c>
      <c r="F335" s="1" t="s">
        <v>4904</v>
      </c>
      <c r="G335" s="1" t="s">
        <v>6387</v>
      </c>
      <c r="H335" s="1" t="s">
        <v>3396</v>
      </c>
      <c r="I335" s="1" t="s">
        <v>9303</v>
      </c>
      <c r="J335" s="1"/>
      <c r="K335" s="1" t="s">
        <v>14919</v>
      </c>
      <c r="L335" s="1" t="s">
        <v>333</v>
      </c>
      <c r="M335" s="1" t="s">
        <v>10811</v>
      </c>
      <c r="N335" s="1" t="s">
        <v>11990</v>
      </c>
      <c r="O335" s="1" t="s">
        <v>333</v>
      </c>
      <c r="P335" s="1" t="s">
        <v>14926</v>
      </c>
      <c r="Q335" s="1" t="s">
        <v>15085</v>
      </c>
      <c r="R335" s="1" t="s">
        <v>12896</v>
      </c>
      <c r="S335" s="1" t="s">
        <v>333</v>
      </c>
      <c r="T335" s="1"/>
      <c r="U335" s="1"/>
      <c r="V335" s="1" t="s">
        <v>12906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3400</v>
      </c>
      <c r="F336" s="1" t="s">
        <v>4905</v>
      </c>
      <c r="G336" s="1" t="s">
        <v>6388</v>
      </c>
      <c r="H336" s="1" t="s">
        <v>7844</v>
      </c>
      <c r="I336" s="1" t="s">
        <v>9304</v>
      </c>
      <c r="J336" s="1"/>
      <c r="K336" s="1" t="s">
        <v>14919</v>
      </c>
      <c r="L336" s="1" t="s">
        <v>334</v>
      </c>
      <c r="M336" s="1" t="s">
        <v>10812</v>
      </c>
      <c r="N336" s="1" t="s">
        <v>11990</v>
      </c>
      <c r="O336" s="1" t="s">
        <v>334</v>
      </c>
      <c r="P336" s="1" t="s">
        <v>14926</v>
      </c>
      <c r="Q336" s="1" t="s">
        <v>15089</v>
      </c>
      <c r="R336" s="1" t="s">
        <v>12896</v>
      </c>
      <c r="S336" s="1" t="s">
        <v>334</v>
      </c>
      <c r="T336" s="1"/>
      <c r="U336" s="1"/>
      <c r="V336" s="1" t="s">
        <v>12906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3401</v>
      </c>
      <c r="F337" s="1" t="s">
        <v>4906</v>
      </c>
      <c r="G337" s="1" t="s">
        <v>6389</v>
      </c>
      <c r="H337" s="1" t="s">
        <v>7845</v>
      </c>
      <c r="I337" s="1" t="s">
        <v>9305</v>
      </c>
      <c r="J337" s="1"/>
      <c r="K337" s="1" t="s">
        <v>14919</v>
      </c>
      <c r="L337" s="1" t="s">
        <v>335</v>
      </c>
      <c r="M337" s="1" t="s">
        <v>10813</v>
      </c>
      <c r="N337" s="1" t="s">
        <v>11990</v>
      </c>
      <c r="O337" s="1" t="s">
        <v>335</v>
      </c>
      <c r="P337" s="1" t="s">
        <v>14926</v>
      </c>
      <c r="Q337" s="1" t="s">
        <v>15090</v>
      </c>
      <c r="R337" s="1" t="s">
        <v>12896</v>
      </c>
      <c r="S337" s="1" t="s">
        <v>335</v>
      </c>
      <c r="T337" s="1"/>
      <c r="U337" s="1"/>
      <c r="V337" s="1" t="s">
        <v>12906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3402</v>
      </c>
      <c r="F338" s="1" t="s">
        <v>4907</v>
      </c>
      <c r="G338" s="1" t="s">
        <v>6390</v>
      </c>
      <c r="H338" s="1" t="s">
        <v>7846</v>
      </c>
      <c r="I338" s="1" t="s">
        <v>9306</v>
      </c>
      <c r="J338" s="1"/>
      <c r="K338" s="1" t="s">
        <v>14919</v>
      </c>
      <c r="L338" s="1" t="s">
        <v>336</v>
      </c>
      <c r="M338" s="1" t="s">
        <v>10814</v>
      </c>
      <c r="N338" s="1" t="s">
        <v>11990</v>
      </c>
      <c r="O338" s="1" t="s">
        <v>336</v>
      </c>
      <c r="P338" s="1" t="s">
        <v>14926</v>
      </c>
      <c r="Q338" s="1" t="s">
        <v>15091</v>
      </c>
      <c r="R338" s="1" t="s">
        <v>12896</v>
      </c>
      <c r="S338" s="1" t="s">
        <v>336</v>
      </c>
      <c r="T338" s="1"/>
      <c r="U338" s="1"/>
      <c r="V338" s="1" t="s">
        <v>12906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3403</v>
      </c>
      <c r="F339" s="1" t="s">
        <v>4908</v>
      </c>
      <c r="G339" s="1" t="s">
        <v>6391</v>
      </c>
      <c r="H339" s="1" t="s">
        <v>7847</v>
      </c>
      <c r="I339" s="1" t="s">
        <v>9307</v>
      </c>
      <c r="J339" s="1"/>
      <c r="K339" s="1" t="s">
        <v>14919</v>
      </c>
      <c r="L339" s="1" t="s">
        <v>337</v>
      </c>
      <c r="M339" s="1" t="s">
        <v>10815</v>
      </c>
      <c r="N339" s="1" t="s">
        <v>11990</v>
      </c>
      <c r="O339" s="1" t="s">
        <v>337</v>
      </c>
      <c r="P339" s="1" t="s">
        <v>14926</v>
      </c>
      <c r="Q339" s="1" t="s">
        <v>15092</v>
      </c>
      <c r="R339" s="1" t="s">
        <v>12896</v>
      </c>
      <c r="S339" s="1" t="s">
        <v>337</v>
      </c>
      <c r="T339" s="1"/>
      <c r="U339" s="1"/>
      <c r="V339" s="1" t="s">
        <v>12906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3404</v>
      </c>
      <c r="F340" s="1" t="s">
        <v>4909</v>
      </c>
      <c r="G340" s="1" t="s">
        <v>6392</v>
      </c>
      <c r="H340" s="1" t="s">
        <v>7848</v>
      </c>
      <c r="I340" s="1" t="s">
        <v>9308</v>
      </c>
      <c r="J340" s="1"/>
      <c r="K340" s="1" t="s">
        <v>14919</v>
      </c>
      <c r="L340" s="1" t="s">
        <v>338</v>
      </c>
      <c r="M340" s="1" t="s">
        <v>10816</v>
      </c>
      <c r="N340" s="1" t="s">
        <v>11990</v>
      </c>
      <c r="O340" s="1" t="s">
        <v>338</v>
      </c>
      <c r="P340" s="1" t="s">
        <v>14926</v>
      </c>
      <c r="Q340" s="1" t="s">
        <v>15093</v>
      </c>
      <c r="R340" s="1" t="s">
        <v>12896</v>
      </c>
      <c r="S340" s="1" t="s">
        <v>338</v>
      </c>
      <c r="T340" s="1"/>
      <c r="U340" s="1"/>
      <c r="V340" s="1" t="s">
        <v>12906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3405</v>
      </c>
      <c r="F341" s="1" t="s">
        <v>4910</v>
      </c>
      <c r="G341" s="1" t="s">
        <v>6393</v>
      </c>
      <c r="H341" s="1" t="s">
        <v>7849</v>
      </c>
      <c r="I341" s="1" t="s">
        <v>9309</v>
      </c>
      <c r="J341" s="1"/>
      <c r="K341" s="1" t="s">
        <v>14919</v>
      </c>
      <c r="L341" s="1" t="s">
        <v>339</v>
      </c>
      <c r="M341" s="1" t="s">
        <v>10817</v>
      </c>
      <c r="N341" s="1" t="s">
        <v>11990</v>
      </c>
      <c r="O341" s="1" t="s">
        <v>339</v>
      </c>
      <c r="P341" s="1" t="s">
        <v>14926</v>
      </c>
      <c r="Q341" s="1" t="s">
        <v>15094</v>
      </c>
      <c r="R341" s="1" t="s">
        <v>12896</v>
      </c>
      <c r="S341" s="1" t="s">
        <v>339</v>
      </c>
      <c r="T341" s="1"/>
      <c r="U341" s="1"/>
      <c r="V341" s="1" t="s">
        <v>12906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3406</v>
      </c>
      <c r="F342" s="1" t="s">
        <v>4911</v>
      </c>
      <c r="G342" s="1" t="s">
        <v>6394</v>
      </c>
      <c r="H342" s="1" t="s">
        <v>7850</v>
      </c>
      <c r="I342" s="1" t="s">
        <v>9310</v>
      </c>
      <c r="J342" s="1"/>
      <c r="K342" s="1" t="s">
        <v>14919</v>
      </c>
      <c r="L342" s="1" t="s">
        <v>340</v>
      </c>
      <c r="M342" s="1" t="s">
        <v>10818</v>
      </c>
      <c r="N342" s="1" t="s">
        <v>11990</v>
      </c>
      <c r="O342" s="1" t="s">
        <v>340</v>
      </c>
      <c r="P342" s="1" t="s">
        <v>14926</v>
      </c>
      <c r="Q342" s="1" t="s">
        <v>15095</v>
      </c>
      <c r="R342" s="1" t="s">
        <v>12896</v>
      </c>
      <c r="S342" s="1" t="s">
        <v>340</v>
      </c>
      <c r="T342" s="1"/>
      <c r="U342" s="1"/>
      <c r="V342" s="1" t="s">
        <v>12906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3407</v>
      </c>
      <c r="F343" s="1" t="s">
        <v>4912</v>
      </c>
      <c r="G343" s="1" t="s">
        <v>6395</v>
      </c>
      <c r="H343" s="1" t="s">
        <v>7851</v>
      </c>
      <c r="I343" s="1" t="s">
        <v>9311</v>
      </c>
      <c r="J343" s="1"/>
      <c r="K343" s="1" t="s">
        <v>14919</v>
      </c>
      <c r="L343" s="1" t="s">
        <v>341</v>
      </c>
      <c r="M343" s="1" t="s">
        <v>10819</v>
      </c>
      <c r="N343" s="1" t="s">
        <v>11990</v>
      </c>
      <c r="O343" s="1" t="s">
        <v>341</v>
      </c>
      <c r="P343" s="1" t="s">
        <v>14926</v>
      </c>
      <c r="Q343" s="1" t="s">
        <v>15096</v>
      </c>
      <c r="R343" s="1" t="s">
        <v>12896</v>
      </c>
      <c r="S343" s="1" t="s">
        <v>341</v>
      </c>
      <c r="T343" s="1"/>
      <c r="U343" s="1"/>
      <c r="V343" s="1" t="s">
        <v>12906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3408</v>
      </c>
      <c r="F344" s="1" t="s">
        <v>4913</v>
      </c>
      <c r="G344" s="1" t="s">
        <v>6396</v>
      </c>
      <c r="H344" s="1" t="s">
        <v>7852</v>
      </c>
      <c r="I344" s="1" t="s">
        <v>9312</v>
      </c>
      <c r="J344" s="1"/>
      <c r="K344" s="1" t="s">
        <v>14919</v>
      </c>
      <c r="L344" s="1" t="s">
        <v>342</v>
      </c>
      <c r="M344" s="1" t="s">
        <v>10820</v>
      </c>
      <c r="N344" s="1" t="s">
        <v>11990</v>
      </c>
      <c r="O344" s="1" t="s">
        <v>342</v>
      </c>
      <c r="P344" s="1" t="s">
        <v>14926</v>
      </c>
      <c r="Q344" s="1" t="s">
        <v>15097</v>
      </c>
      <c r="R344" s="1" t="s">
        <v>12896</v>
      </c>
      <c r="S344" s="1" t="s">
        <v>342</v>
      </c>
      <c r="T344" s="1"/>
      <c r="U344" s="1"/>
      <c r="V344" s="1" t="s">
        <v>12906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3409</v>
      </c>
      <c r="F345" s="1" t="s">
        <v>4914</v>
      </c>
      <c r="G345" s="1" t="s">
        <v>6397</v>
      </c>
      <c r="H345" s="1" t="s">
        <v>7853</v>
      </c>
      <c r="I345" s="1" t="s">
        <v>9313</v>
      </c>
      <c r="J345" s="1"/>
      <c r="K345" s="1" t="s">
        <v>14919</v>
      </c>
      <c r="L345" s="1" t="s">
        <v>343</v>
      </c>
      <c r="M345" s="1" t="s">
        <v>10821</v>
      </c>
      <c r="N345" s="1" t="s">
        <v>11990</v>
      </c>
      <c r="O345" s="1" t="s">
        <v>343</v>
      </c>
      <c r="P345" s="1" t="s">
        <v>14926</v>
      </c>
      <c r="Q345" s="1" t="s">
        <v>15098</v>
      </c>
      <c r="R345" s="1" t="s">
        <v>12896</v>
      </c>
      <c r="S345" s="1" t="s">
        <v>343</v>
      </c>
      <c r="T345" s="1"/>
      <c r="U345" s="1"/>
      <c r="V345" s="1" t="s">
        <v>12906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3410</v>
      </c>
      <c r="F346" s="1" t="s">
        <v>4915</v>
      </c>
      <c r="G346" s="1" t="s">
        <v>6398</v>
      </c>
      <c r="H346" s="1" t="s">
        <v>7854</v>
      </c>
      <c r="I346" s="1" t="s">
        <v>9314</v>
      </c>
      <c r="J346" s="1"/>
      <c r="K346" s="1" t="s">
        <v>14919</v>
      </c>
      <c r="L346" s="1" t="s">
        <v>344</v>
      </c>
      <c r="M346" s="1" t="s">
        <v>10822</v>
      </c>
      <c r="N346" s="1" t="s">
        <v>11990</v>
      </c>
      <c r="O346" s="1" t="s">
        <v>344</v>
      </c>
      <c r="P346" s="1" t="s">
        <v>14926</v>
      </c>
      <c r="Q346" s="1" t="s">
        <v>15099</v>
      </c>
      <c r="R346" s="1" t="s">
        <v>12896</v>
      </c>
      <c r="S346" s="1" t="s">
        <v>344</v>
      </c>
      <c r="T346" s="1"/>
      <c r="U346" s="1"/>
      <c r="V346" s="1" t="s">
        <v>12906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3411</v>
      </c>
      <c r="F347" s="1" t="s">
        <v>4916</v>
      </c>
      <c r="G347" s="1" t="s">
        <v>6399</v>
      </c>
      <c r="H347" s="1" t="s">
        <v>7855</v>
      </c>
      <c r="I347" s="1" t="s">
        <v>9315</v>
      </c>
      <c r="J347" s="1"/>
      <c r="K347" s="1" t="s">
        <v>14919</v>
      </c>
      <c r="L347" s="1" t="s">
        <v>345</v>
      </c>
      <c r="M347" s="1" t="s">
        <v>10823</v>
      </c>
      <c r="N347" s="1" t="s">
        <v>11990</v>
      </c>
      <c r="O347" s="1" t="s">
        <v>345</v>
      </c>
      <c r="P347" s="1" t="s">
        <v>14926</v>
      </c>
      <c r="Q347" s="1" t="s">
        <v>15100</v>
      </c>
      <c r="R347" s="1" t="s">
        <v>12896</v>
      </c>
      <c r="S347" s="1" t="s">
        <v>345</v>
      </c>
      <c r="T347" s="1"/>
      <c r="U347" s="1"/>
      <c r="V347" s="1" t="s">
        <v>12906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3412</v>
      </c>
      <c r="F348" s="1" t="s">
        <v>4917</v>
      </c>
      <c r="G348" s="1" t="s">
        <v>6400</v>
      </c>
      <c r="H348" s="1" t="s">
        <v>7855</v>
      </c>
      <c r="I348" s="1" t="s">
        <v>9316</v>
      </c>
      <c r="J348" s="1"/>
      <c r="K348" s="1" t="s">
        <v>14919</v>
      </c>
      <c r="L348" s="1" t="s">
        <v>346</v>
      </c>
      <c r="M348" s="1" t="s">
        <v>10824</v>
      </c>
      <c r="N348" s="1" t="s">
        <v>11990</v>
      </c>
      <c r="O348" s="1" t="s">
        <v>346</v>
      </c>
      <c r="P348" s="1" t="s">
        <v>14926</v>
      </c>
      <c r="Q348" s="1" t="s">
        <v>15100</v>
      </c>
      <c r="R348" s="1" t="s">
        <v>12896</v>
      </c>
      <c r="S348" s="1" t="s">
        <v>346</v>
      </c>
      <c r="T348" s="1"/>
      <c r="U348" s="1"/>
      <c r="V348" s="1" t="s">
        <v>12906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3413</v>
      </c>
      <c r="F349" s="1" t="s">
        <v>4918</v>
      </c>
      <c r="G349" s="1" t="s">
        <v>6401</v>
      </c>
      <c r="H349" s="1" t="s">
        <v>7856</v>
      </c>
      <c r="I349" s="1" t="s">
        <v>9317</v>
      </c>
      <c r="J349" s="1"/>
      <c r="K349" s="1" t="s">
        <v>14919</v>
      </c>
      <c r="L349" s="1" t="s">
        <v>347</v>
      </c>
      <c r="M349" s="1" t="s">
        <v>10825</v>
      </c>
      <c r="N349" s="1" t="s">
        <v>11990</v>
      </c>
      <c r="O349" s="1" t="s">
        <v>347</v>
      </c>
      <c r="P349" s="1" t="s">
        <v>14926</v>
      </c>
      <c r="Q349" s="1" t="s">
        <v>15101</v>
      </c>
      <c r="R349" s="1" t="s">
        <v>12896</v>
      </c>
      <c r="S349" s="1" t="s">
        <v>347</v>
      </c>
      <c r="T349" s="1"/>
      <c r="U349" s="1"/>
      <c r="V349" s="1" t="s">
        <v>12906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3414</v>
      </c>
      <c r="F350" s="1" t="s">
        <v>4919</v>
      </c>
      <c r="G350" s="1" t="s">
        <v>6402</v>
      </c>
      <c r="H350" s="1" t="s">
        <v>7857</v>
      </c>
      <c r="I350" s="1" t="s">
        <v>9318</v>
      </c>
      <c r="J350" s="1"/>
      <c r="K350" s="1" t="s">
        <v>14919</v>
      </c>
      <c r="L350" s="1" t="s">
        <v>348</v>
      </c>
      <c r="M350" s="1" t="s">
        <v>10826</v>
      </c>
      <c r="N350" s="1" t="s">
        <v>11990</v>
      </c>
      <c r="O350" s="1" t="s">
        <v>348</v>
      </c>
      <c r="P350" s="1" t="s">
        <v>14926</v>
      </c>
      <c r="Q350" s="1" t="s">
        <v>15102</v>
      </c>
      <c r="R350" s="1" t="s">
        <v>12896</v>
      </c>
      <c r="S350" s="1" t="s">
        <v>348</v>
      </c>
      <c r="T350" s="1"/>
      <c r="U350" s="1"/>
      <c r="V350" s="1" t="s">
        <v>12906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3415</v>
      </c>
      <c r="F351" s="1" t="s">
        <v>4920</v>
      </c>
      <c r="G351" s="1" t="s">
        <v>6403</v>
      </c>
      <c r="H351" s="1" t="s">
        <v>7858</v>
      </c>
      <c r="I351" s="1" t="s">
        <v>9319</v>
      </c>
      <c r="J351" s="1"/>
      <c r="K351" s="1" t="s">
        <v>14919</v>
      </c>
      <c r="L351" s="1" t="s">
        <v>349</v>
      </c>
      <c r="M351" s="1" t="s">
        <v>10827</v>
      </c>
      <c r="N351" s="1" t="s">
        <v>11990</v>
      </c>
      <c r="O351" s="1" t="s">
        <v>349</v>
      </c>
      <c r="P351" s="1" t="s">
        <v>14926</v>
      </c>
      <c r="Q351" s="1" t="s">
        <v>15103</v>
      </c>
      <c r="R351" s="1" t="s">
        <v>12896</v>
      </c>
      <c r="S351" s="1" t="s">
        <v>349</v>
      </c>
      <c r="T351" s="1"/>
      <c r="U351" s="1"/>
      <c r="V351" s="1" t="s">
        <v>12906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3416</v>
      </c>
      <c r="F352" s="1" t="s">
        <v>4921</v>
      </c>
      <c r="G352" s="1" t="s">
        <v>6404</v>
      </c>
      <c r="H352" s="1" t="s">
        <v>7859</v>
      </c>
      <c r="I352" s="1" t="s">
        <v>9320</v>
      </c>
      <c r="J352" s="1"/>
      <c r="K352" s="1" t="s">
        <v>14919</v>
      </c>
      <c r="L352" s="1" t="s">
        <v>350</v>
      </c>
      <c r="M352" s="1" t="s">
        <v>10828</v>
      </c>
      <c r="N352" s="1" t="s">
        <v>11990</v>
      </c>
      <c r="O352" s="1" t="s">
        <v>350</v>
      </c>
      <c r="P352" s="1" t="s">
        <v>14926</v>
      </c>
      <c r="Q352" s="1" t="s">
        <v>15104</v>
      </c>
      <c r="R352" s="1" t="s">
        <v>12896</v>
      </c>
      <c r="S352" s="1" t="s">
        <v>350</v>
      </c>
      <c r="T352" s="1"/>
      <c r="U352" s="1"/>
      <c r="V352" s="1" t="s">
        <v>12906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3417</v>
      </c>
      <c r="F353" s="1" t="s">
        <v>4922</v>
      </c>
      <c r="G353" s="1" t="s">
        <v>6405</v>
      </c>
      <c r="H353" s="1" t="s">
        <v>7860</v>
      </c>
      <c r="I353" s="1" t="s">
        <v>9321</v>
      </c>
      <c r="J353" s="1"/>
      <c r="K353" s="1" t="s">
        <v>14919</v>
      </c>
      <c r="L353" s="1" t="s">
        <v>351</v>
      </c>
      <c r="M353" s="1" t="s">
        <v>10829</v>
      </c>
      <c r="N353" s="1" t="s">
        <v>11990</v>
      </c>
      <c r="O353" s="1" t="s">
        <v>351</v>
      </c>
      <c r="P353" s="1" t="s">
        <v>14926</v>
      </c>
      <c r="Q353" s="1" t="s">
        <v>15105</v>
      </c>
      <c r="R353" s="1" t="s">
        <v>12896</v>
      </c>
      <c r="S353" s="1" t="s">
        <v>351</v>
      </c>
      <c r="T353" s="1"/>
      <c r="U353" s="1"/>
      <c r="V353" s="1" t="s">
        <v>12906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3418</v>
      </c>
      <c r="F354" s="1" t="s">
        <v>4923</v>
      </c>
      <c r="G354" s="1" t="s">
        <v>6406</v>
      </c>
      <c r="H354" s="1" t="s">
        <v>7861</v>
      </c>
      <c r="I354" s="1" t="s">
        <v>9322</v>
      </c>
      <c r="J354" s="1"/>
      <c r="K354" s="1" t="s">
        <v>14919</v>
      </c>
      <c r="L354" s="1" t="s">
        <v>352</v>
      </c>
      <c r="M354" s="1" t="s">
        <v>10830</v>
      </c>
      <c r="N354" s="1" t="s">
        <v>11990</v>
      </c>
      <c r="O354" s="1" t="s">
        <v>352</v>
      </c>
      <c r="P354" s="1" t="s">
        <v>14926</v>
      </c>
      <c r="Q354" s="1" t="s">
        <v>15106</v>
      </c>
      <c r="R354" s="1" t="s">
        <v>12896</v>
      </c>
      <c r="S354" s="1" t="s">
        <v>352</v>
      </c>
      <c r="T354" s="1"/>
      <c r="U354" s="1"/>
      <c r="V354" s="1" t="s">
        <v>12906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3419</v>
      </c>
      <c r="F355" s="1" t="s">
        <v>4924</v>
      </c>
      <c r="G355" s="1" t="s">
        <v>6407</v>
      </c>
      <c r="H355" s="1" t="s">
        <v>7862</v>
      </c>
      <c r="I355" s="1" t="s">
        <v>9323</v>
      </c>
      <c r="J355" s="1"/>
      <c r="K355" s="1" t="s">
        <v>14919</v>
      </c>
      <c r="L355" s="1" t="s">
        <v>353</v>
      </c>
      <c r="M355" s="1" t="s">
        <v>10831</v>
      </c>
      <c r="N355" s="1" t="s">
        <v>11990</v>
      </c>
      <c r="O355" s="1" t="s">
        <v>353</v>
      </c>
      <c r="P355" s="1" t="s">
        <v>14926</v>
      </c>
      <c r="Q355" s="1" t="s">
        <v>15107</v>
      </c>
      <c r="R355" s="1" t="s">
        <v>12896</v>
      </c>
      <c r="S355" s="1" t="s">
        <v>353</v>
      </c>
      <c r="T355" s="1"/>
      <c r="U355" s="1"/>
      <c r="V355" s="1" t="s">
        <v>12906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3420</v>
      </c>
      <c r="F356" s="1" t="s">
        <v>4925</v>
      </c>
      <c r="G356" s="1" t="s">
        <v>6408</v>
      </c>
      <c r="H356" s="1" t="s">
        <v>7863</v>
      </c>
      <c r="I356" s="1" t="s">
        <v>9324</v>
      </c>
      <c r="J356" s="1"/>
      <c r="K356" s="1" t="s">
        <v>14919</v>
      </c>
      <c r="L356" s="1" t="s">
        <v>354</v>
      </c>
      <c r="M356" s="1" t="s">
        <v>10832</v>
      </c>
      <c r="N356" s="1" t="s">
        <v>11990</v>
      </c>
      <c r="O356" s="1" t="s">
        <v>354</v>
      </c>
      <c r="P356" s="1" t="s">
        <v>14926</v>
      </c>
      <c r="Q356" s="1" t="s">
        <v>15108</v>
      </c>
      <c r="R356" s="1" t="s">
        <v>12896</v>
      </c>
      <c r="S356" s="1" t="s">
        <v>354</v>
      </c>
      <c r="T356" s="1"/>
      <c r="U356" s="1"/>
      <c r="V356" s="1" t="s">
        <v>12906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3421</v>
      </c>
      <c r="F357" s="1" t="s">
        <v>4926</v>
      </c>
      <c r="G357" s="1" t="s">
        <v>6409</v>
      </c>
      <c r="H357" s="1" t="s">
        <v>7864</v>
      </c>
      <c r="I357" s="1" t="s">
        <v>9325</v>
      </c>
      <c r="J357" s="1"/>
      <c r="K357" s="1" t="s">
        <v>14919</v>
      </c>
      <c r="L357" s="1" t="s">
        <v>355</v>
      </c>
      <c r="M357" s="1" t="s">
        <v>10833</v>
      </c>
      <c r="N357" s="1" t="s">
        <v>11990</v>
      </c>
      <c r="O357" s="1" t="s">
        <v>355</v>
      </c>
      <c r="P357" s="1" t="s">
        <v>14926</v>
      </c>
      <c r="Q357" s="1" t="s">
        <v>15109</v>
      </c>
      <c r="R357" s="1" t="s">
        <v>12896</v>
      </c>
      <c r="S357" s="1" t="s">
        <v>355</v>
      </c>
      <c r="T357" s="1"/>
      <c r="U357" s="1"/>
      <c r="V357" s="1" t="s">
        <v>12906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3422</v>
      </c>
      <c r="F358" s="1" t="s">
        <v>4927</v>
      </c>
      <c r="G358" s="1" t="s">
        <v>6410</v>
      </c>
      <c r="H358" s="1" t="s">
        <v>7865</v>
      </c>
      <c r="I358" s="1" t="s">
        <v>9326</v>
      </c>
      <c r="J358" s="1"/>
      <c r="K358" s="1" t="s">
        <v>14919</v>
      </c>
      <c r="L358" s="1" t="s">
        <v>356</v>
      </c>
      <c r="M358" s="1" t="s">
        <v>10834</v>
      </c>
      <c r="N358" s="1" t="s">
        <v>11990</v>
      </c>
      <c r="O358" s="1" t="s">
        <v>356</v>
      </c>
      <c r="P358" s="1" t="s">
        <v>14926</v>
      </c>
      <c r="Q358" s="1" t="s">
        <v>15110</v>
      </c>
      <c r="R358" s="1" t="s">
        <v>12896</v>
      </c>
      <c r="S358" s="1" t="s">
        <v>356</v>
      </c>
      <c r="T358" s="1"/>
      <c r="U358" s="1"/>
      <c r="V358" s="1" t="s">
        <v>12906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3423</v>
      </c>
      <c r="F359" s="1" t="s">
        <v>4928</v>
      </c>
      <c r="G359" s="1" t="s">
        <v>6411</v>
      </c>
      <c r="H359" s="1" t="s">
        <v>7866</v>
      </c>
      <c r="I359" s="1" t="s">
        <v>9327</v>
      </c>
      <c r="J359" s="1"/>
      <c r="K359" s="1" t="s">
        <v>14919</v>
      </c>
      <c r="L359" s="1" t="s">
        <v>357</v>
      </c>
      <c r="M359" s="1" t="s">
        <v>10835</v>
      </c>
      <c r="N359" s="1" t="s">
        <v>11990</v>
      </c>
      <c r="O359" s="1" t="s">
        <v>357</v>
      </c>
      <c r="P359" s="1" t="s">
        <v>14926</v>
      </c>
      <c r="Q359" s="1" t="s">
        <v>15111</v>
      </c>
      <c r="R359" s="1" t="s">
        <v>12896</v>
      </c>
      <c r="S359" s="1" t="s">
        <v>357</v>
      </c>
      <c r="T359" s="1"/>
      <c r="U359" s="1"/>
      <c r="V359" s="1" t="s">
        <v>12906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3424</v>
      </c>
      <c r="F360" s="1" t="s">
        <v>4929</v>
      </c>
      <c r="G360" s="1" t="s">
        <v>6412</v>
      </c>
      <c r="H360" s="1" t="s">
        <v>7867</v>
      </c>
      <c r="I360" s="1" t="s">
        <v>9328</v>
      </c>
      <c r="J360" s="1"/>
      <c r="K360" s="1" t="s">
        <v>14919</v>
      </c>
      <c r="L360" s="1" t="s">
        <v>358</v>
      </c>
      <c r="M360" s="1" t="s">
        <v>10836</v>
      </c>
      <c r="N360" s="1" t="s">
        <v>11990</v>
      </c>
      <c r="O360" s="1" t="s">
        <v>358</v>
      </c>
      <c r="P360" s="1" t="s">
        <v>14926</v>
      </c>
      <c r="Q360" s="1" t="s">
        <v>15112</v>
      </c>
      <c r="R360" s="1" t="s">
        <v>12896</v>
      </c>
      <c r="S360" s="1" t="s">
        <v>358</v>
      </c>
      <c r="T360" s="1"/>
      <c r="U360" s="1"/>
      <c r="V360" s="1" t="s">
        <v>12906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3425</v>
      </c>
      <c r="F361" s="1" t="s">
        <v>4930</v>
      </c>
      <c r="G361" s="1" t="s">
        <v>6413</v>
      </c>
      <c r="H361" s="1" t="s">
        <v>7868</v>
      </c>
      <c r="I361" s="1" t="s">
        <v>9329</v>
      </c>
      <c r="J361" s="1"/>
      <c r="K361" s="1" t="s">
        <v>14919</v>
      </c>
      <c r="L361" s="1" t="s">
        <v>359</v>
      </c>
      <c r="M361" s="1" t="s">
        <v>10837</v>
      </c>
      <c r="N361" s="1" t="s">
        <v>11990</v>
      </c>
      <c r="O361" s="1" t="s">
        <v>359</v>
      </c>
      <c r="P361" s="1" t="s">
        <v>14926</v>
      </c>
      <c r="Q361" s="1" t="s">
        <v>15113</v>
      </c>
      <c r="R361" s="1" t="s">
        <v>12896</v>
      </c>
      <c r="S361" s="1" t="s">
        <v>359</v>
      </c>
      <c r="T361" s="1"/>
      <c r="U361" s="1"/>
      <c r="V361" s="1" t="s">
        <v>12906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3426</v>
      </c>
      <c r="F362" s="1" t="s">
        <v>4931</v>
      </c>
      <c r="G362" s="1" t="s">
        <v>6414</v>
      </c>
      <c r="H362" s="1" t="s">
        <v>7869</v>
      </c>
      <c r="I362" s="1" t="s">
        <v>9330</v>
      </c>
      <c r="J362" s="1"/>
      <c r="K362" s="1" t="s">
        <v>14919</v>
      </c>
      <c r="L362" s="1" t="s">
        <v>360</v>
      </c>
      <c r="M362" s="1" t="s">
        <v>10838</v>
      </c>
      <c r="N362" s="1" t="s">
        <v>11990</v>
      </c>
      <c r="O362" s="1" t="s">
        <v>360</v>
      </c>
      <c r="P362" s="1" t="s">
        <v>14926</v>
      </c>
      <c r="Q362" s="1" t="s">
        <v>15114</v>
      </c>
      <c r="R362" s="1" t="s">
        <v>12896</v>
      </c>
      <c r="S362" s="1" t="s">
        <v>360</v>
      </c>
      <c r="T362" s="1"/>
      <c r="U362" s="1"/>
      <c r="V362" s="1" t="s">
        <v>12906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3427</v>
      </c>
      <c r="F363" s="1" t="s">
        <v>4932</v>
      </c>
      <c r="G363" s="1" t="s">
        <v>6415</v>
      </c>
      <c r="H363" s="1" t="s">
        <v>7870</v>
      </c>
      <c r="I363" s="1" t="s">
        <v>9331</v>
      </c>
      <c r="J363" s="1"/>
      <c r="K363" s="1" t="s">
        <v>14919</v>
      </c>
      <c r="L363" s="1" t="s">
        <v>361</v>
      </c>
      <c r="M363" s="1" t="s">
        <v>10839</v>
      </c>
      <c r="N363" s="1" t="s">
        <v>11990</v>
      </c>
      <c r="O363" s="1" t="s">
        <v>361</v>
      </c>
      <c r="P363" s="1" t="s">
        <v>14926</v>
      </c>
      <c r="Q363" s="1" t="s">
        <v>15115</v>
      </c>
      <c r="R363" s="1" t="s">
        <v>12896</v>
      </c>
      <c r="S363" s="1" t="s">
        <v>361</v>
      </c>
      <c r="T363" s="1"/>
      <c r="U363" s="1"/>
      <c r="V363" s="1" t="s">
        <v>12906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3428</v>
      </c>
      <c r="F364" s="1" t="s">
        <v>4933</v>
      </c>
      <c r="G364" s="1" t="s">
        <v>6416</v>
      </c>
      <c r="H364" s="1" t="s">
        <v>7871</v>
      </c>
      <c r="I364" s="1" t="s">
        <v>9332</v>
      </c>
      <c r="J364" s="1"/>
      <c r="K364" s="1" t="s">
        <v>14919</v>
      </c>
      <c r="L364" s="1" t="s">
        <v>362</v>
      </c>
      <c r="M364" s="1" t="s">
        <v>10840</v>
      </c>
      <c r="N364" s="1" t="s">
        <v>11990</v>
      </c>
      <c r="O364" s="1" t="s">
        <v>362</v>
      </c>
      <c r="P364" s="1" t="s">
        <v>14926</v>
      </c>
      <c r="Q364" s="1" t="s">
        <v>15116</v>
      </c>
      <c r="R364" s="1" t="s">
        <v>12896</v>
      </c>
      <c r="S364" s="1" t="s">
        <v>362</v>
      </c>
      <c r="T364" s="1"/>
      <c r="U364" s="1"/>
      <c r="V364" s="1" t="s">
        <v>12906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3429</v>
      </c>
      <c r="F365" s="1" t="s">
        <v>4934</v>
      </c>
      <c r="G365" s="1" t="s">
        <v>6417</v>
      </c>
      <c r="H365" s="1" t="s">
        <v>7872</v>
      </c>
      <c r="I365" s="1" t="s">
        <v>9333</v>
      </c>
      <c r="J365" s="1"/>
      <c r="K365" s="1" t="s">
        <v>14919</v>
      </c>
      <c r="L365" s="1" t="s">
        <v>363</v>
      </c>
      <c r="M365" s="1" t="s">
        <v>10841</v>
      </c>
      <c r="N365" s="1" t="s">
        <v>11990</v>
      </c>
      <c r="O365" s="1" t="s">
        <v>363</v>
      </c>
      <c r="P365" s="1" t="s">
        <v>14926</v>
      </c>
      <c r="Q365" s="1" t="s">
        <v>15117</v>
      </c>
      <c r="R365" s="1" t="s">
        <v>12896</v>
      </c>
      <c r="S365" s="1" t="s">
        <v>363</v>
      </c>
      <c r="T365" s="1"/>
      <c r="U365" s="1"/>
      <c r="V365" s="1" t="s">
        <v>12906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3430</v>
      </c>
      <c r="F366" s="1" t="s">
        <v>4935</v>
      </c>
      <c r="G366" s="1" t="s">
        <v>6418</v>
      </c>
      <c r="H366" s="1" t="s">
        <v>7873</v>
      </c>
      <c r="I366" s="1" t="s">
        <v>9334</v>
      </c>
      <c r="J366" s="1"/>
      <c r="K366" s="1" t="s">
        <v>14919</v>
      </c>
      <c r="L366" s="1" t="s">
        <v>364</v>
      </c>
      <c r="M366" s="1" t="s">
        <v>10842</v>
      </c>
      <c r="N366" s="1" t="s">
        <v>11990</v>
      </c>
      <c r="O366" s="1" t="s">
        <v>364</v>
      </c>
      <c r="P366" s="1" t="s">
        <v>14926</v>
      </c>
      <c r="Q366" s="1" t="s">
        <v>15118</v>
      </c>
      <c r="R366" s="1" t="s">
        <v>12896</v>
      </c>
      <c r="S366" s="1" t="s">
        <v>364</v>
      </c>
      <c r="T366" s="1"/>
      <c r="U366" s="1"/>
      <c r="V366" s="1" t="s">
        <v>12906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3431</v>
      </c>
      <c r="F367" s="1" t="s">
        <v>4936</v>
      </c>
      <c r="G367" s="1" t="s">
        <v>6419</v>
      </c>
      <c r="H367" s="1" t="s">
        <v>7874</v>
      </c>
      <c r="I367" s="1" t="s">
        <v>9335</v>
      </c>
      <c r="J367" s="1"/>
      <c r="K367" s="1" t="s">
        <v>14919</v>
      </c>
      <c r="L367" s="1" t="s">
        <v>365</v>
      </c>
      <c r="M367" s="1" t="s">
        <v>10843</v>
      </c>
      <c r="N367" s="1" t="s">
        <v>11990</v>
      </c>
      <c r="O367" s="1" t="s">
        <v>365</v>
      </c>
      <c r="P367" s="1" t="s">
        <v>14926</v>
      </c>
      <c r="Q367" s="1" t="s">
        <v>15119</v>
      </c>
      <c r="R367" s="1" t="s">
        <v>12896</v>
      </c>
      <c r="S367" s="1" t="s">
        <v>365</v>
      </c>
      <c r="T367" s="1"/>
      <c r="U367" s="1"/>
      <c r="V367" s="1" t="s">
        <v>12906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3432</v>
      </c>
      <c r="F368" s="1" t="s">
        <v>4937</v>
      </c>
      <c r="G368" s="1" t="s">
        <v>6420</v>
      </c>
      <c r="H368" s="1" t="s">
        <v>7875</v>
      </c>
      <c r="I368" s="1" t="s">
        <v>9336</v>
      </c>
      <c r="J368" s="1"/>
      <c r="K368" s="1" t="s">
        <v>14919</v>
      </c>
      <c r="L368" s="1" t="s">
        <v>366</v>
      </c>
      <c r="M368" s="1" t="s">
        <v>10844</v>
      </c>
      <c r="N368" s="1" t="s">
        <v>11990</v>
      </c>
      <c r="O368" s="1" t="s">
        <v>366</v>
      </c>
      <c r="P368" s="1" t="s">
        <v>14927</v>
      </c>
      <c r="Q368" s="1" t="s">
        <v>14927</v>
      </c>
      <c r="R368" s="1" t="s">
        <v>12896</v>
      </c>
      <c r="S368" s="1" t="s">
        <v>366</v>
      </c>
      <c r="T368" s="1"/>
      <c r="U368" s="1" t="s">
        <v>15756</v>
      </c>
      <c r="V368" s="1" t="s">
        <v>12906</v>
      </c>
      <c r="W368" s="1" t="s">
        <v>366</v>
      </c>
      <c r="X368" s="1" t="s">
        <v>15773</v>
      </c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3433</v>
      </c>
      <c r="F369" s="1" t="s">
        <v>4938</v>
      </c>
      <c r="G369" s="1" t="s">
        <v>6421</v>
      </c>
      <c r="H369" s="1" t="s">
        <v>7876</v>
      </c>
      <c r="I369" s="1" t="s">
        <v>9337</v>
      </c>
      <c r="J369" s="1"/>
      <c r="K369" s="1" t="s">
        <v>14919</v>
      </c>
      <c r="L369" s="1" t="s">
        <v>367</v>
      </c>
      <c r="M369" s="1" t="s">
        <v>10845</v>
      </c>
      <c r="N369" s="1" t="s">
        <v>11990</v>
      </c>
      <c r="O369" s="1" t="s">
        <v>367</v>
      </c>
      <c r="P369" s="1" t="s">
        <v>14927</v>
      </c>
      <c r="Q369" s="1" t="s">
        <v>14927</v>
      </c>
      <c r="R369" s="1" t="s">
        <v>12896</v>
      </c>
      <c r="S369" s="1" t="s">
        <v>367</v>
      </c>
      <c r="T369" s="1"/>
      <c r="U369" s="1"/>
      <c r="V369" s="1" t="s">
        <v>12906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3434</v>
      </c>
      <c r="F370" s="1" t="s">
        <v>4939</v>
      </c>
      <c r="G370" s="1" t="s">
        <v>6422</v>
      </c>
      <c r="H370" s="1" t="s">
        <v>7877</v>
      </c>
      <c r="I370" s="1" t="s">
        <v>9338</v>
      </c>
      <c r="J370" s="1"/>
      <c r="K370" s="1" t="s">
        <v>14919</v>
      </c>
      <c r="L370" s="1" t="s">
        <v>368</v>
      </c>
      <c r="M370" s="1" t="s">
        <v>10846</v>
      </c>
      <c r="N370" s="1" t="s">
        <v>11990</v>
      </c>
      <c r="O370" s="1" t="s">
        <v>368</v>
      </c>
      <c r="P370" s="1" t="s">
        <v>14927</v>
      </c>
      <c r="Q370" s="1" t="s">
        <v>14927</v>
      </c>
      <c r="R370" s="1" t="s">
        <v>12896</v>
      </c>
      <c r="S370" s="1" t="s">
        <v>368</v>
      </c>
      <c r="T370" s="1"/>
      <c r="U370" s="1"/>
      <c r="V370" s="1" t="s">
        <v>12906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3435</v>
      </c>
      <c r="F371" s="1" t="s">
        <v>4940</v>
      </c>
      <c r="G371" s="1" t="s">
        <v>6423</v>
      </c>
      <c r="H371" s="1" t="s">
        <v>7878</v>
      </c>
      <c r="I371" s="1" t="s">
        <v>9339</v>
      </c>
      <c r="J371" s="1"/>
      <c r="K371" s="1" t="s">
        <v>14919</v>
      </c>
      <c r="L371" s="1" t="s">
        <v>369</v>
      </c>
      <c r="M371" s="1" t="s">
        <v>10847</v>
      </c>
      <c r="N371" s="1" t="s">
        <v>11990</v>
      </c>
      <c r="O371" s="1" t="s">
        <v>369</v>
      </c>
      <c r="P371" s="1" t="s">
        <v>14927</v>
      </c>
      <c r="Q371" s="1" t="s">
        <v>14927</v>
      </c>
      <c r="R371" s="1" t="s">
        <v>12896</v>
      </c>
      <c r="S371" s="1" t="s">
        <v>369</v>
      </c>
      <c r="T371" s="1"/>
      <c r="U371" s="1"/>
      <c r="V371" s="1" t="s">
        <v>12906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3436</v>
      </c>
      <c r="F372" s="1" t="s">
        <v>4941</v>
      </c>
      <c r="G372" s="1" t="s">
        <v>6424</v>
      </c>
      <c r="H372" s="1" t="s">
        <v>7879</v>
      </c>
      <c r="I372" s="1" t="s">
        <v>9340</v>
      </c>
      <c r="J372" s="1"/>
      <c r="K372" s="1" t="s">
        <v>14919</v>
      </c>
      <c r="L372" s="1" t="s">
        <v>370</v>
      </c>
      <c r="M372" s="1" t="s">
        <v>10848</v>
      </c>
      <c r="N372" s="1" t="s">
        <v>11990</v>
      </c>
      <c r="O372" s="1" t="s">
        <v>370</v>
      </c>
      <c r="P372" s="1" t="s">
        <v>14927</v>
      </c>
      <c r="Q372" s="1" t="s">
        <v>14927</v>
      </c>
      <c r="R372" s="1" t="s">
        <v>12896</v>
      </c>
      <c r="S372" s="1" t="s">
        <v>370</v>
      </c>
      <c r="T372" s="1"/>
      <c r="U372" s="1"/>
      <c r="V372" s="1" t="s">
        <v>12906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3437</v>
      </c>
      <c r="F373" s="1" t="s">
        <v>4942</v>
      </c>
      <c r="G373" s="1" t="s">
        <v>6425</v>
      </c>
      <c r="H373" s="1" t="s">
        <v>7880</v>
      </c>
      <c r="I373" s="1" t="s">
        <v>9341</v>
      </c>
      <c r="J373" s="1"/>
      <c r="K373" s="1" t="s">
        <v>14919</v>
      </c>
      <c r="L373" s="1" t="s">
        <v>371</v>
      </c>
      <c r="M373" s="1" t="s">
        <v>10849</v>
      </c>
      <c r="N373" s="1" t="s">
        <v>11990</v>
      </c>
      <c r="O373" s="1" t="s">
        <v>371</v>
      </c>
      <c r="P373" s="1" t="s">
        <v>14927</v>
      </c>
      <c r="Q373" s="1" t="s">
        <v>14927</v>
      </c>
      <c r="R373" s="1" t="s">
        <v>12896</v>
      </c>
      <c r="S373" s="1" t="s">
        <v>371</v>
      </c>
      <c r="T373" s="1"/>
      <c r="U373" s="1"/>
      <c r="V373" s="1" t="s">
        <v>12906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3438</v>
      </c>
      <c r="F374" s="1" t="s">
        <v>4943</v>
      </c>
      <c r="G374" s="1" t="s">
        <v>6426</v>
      </c>
      <c r="H374" s="1" t="s">
        <v>7881</v>
      </c>
      <c r="I374" s="1" t="s">
        <v>9342</v>
      </c>
      <c r="J374" s="1"/>
      <c r="K374" s="1" t="s">
        <v>14919</v>
      </c>
      <c r="L374" s="1" t="s">
        <v>372</v>
      </c>
      <c r="M374" s="1" t="s">
        <v>10850</v>
      </c>
      <c r="N374" s="1" t="s">
        <v>11990</v>
      </c>
      <c r="O374" s="1" t="s">
        <v>372</v>
      </c>
      <c r="P374" s="1" t="s">
        <v>14927</v>
      </c>
      <c r="Q374" s="1" t="s">
        <v>14927</v>
      </c>
      <c r="R374" s="1" t="s">
        <v>12896</v>
      </c>
      <c r="S374" s="1" t="s">
        <v>372</v>
      </c>
      <c r="T374" s="1"/>
      <c r="U374" s="1"/>
      <c r="V374" s="1" t="s">
        <v>12906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3439</v>
      </c>
      <c r="F375" s="1" t="s">
        <v>4944</v>
      </c>
      <c r="G375" s="1" t="s">
        <v>6427</v>
      </c>
      <c r="H375" s="1" t="s">
        <v>7882</v>
      </c>
      <c r="I375" s="1" t="s">
        <v>9343</v>
      </c>
      <c r="J375" s="1"/>
      <c r="K375" s="1" t="s">
        <v>14919</v>
      </c>
      <c r="L375" s="1" t="s">
        <v>373</v>
      </c>
      <c r="M375" s="1" t="s">
        <v>10851</v>
      </c>
      <c r="N375" s="1" t="s">
        <v>11990</v>
      </c>
      <c r="O375" s="1" t="s">
        <v>373</v>
      </c>
      <c r="P375" s="1" t="s">
        <v>14927</v>
      </c>
      <c r="Q375" s="1" t="s">
        <v>14927</v>
      </c>
      <c r="R375" s="1" t="s">
        <v>12896</v>
      </c>
      <c r="S375" s="1" t="s">
        <v>373</v>
      </c>
      <c r="T375" s="1"/>
      <c r="U375" s="1"/>
      <c r="V375" s="1" t="s">
        <v>12906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3440</v>
      </c>
      <c r="F376" s="1" t="s">
        <v>4945</v>
      </c>
      <c r="G376" s="1" t="s">
        <v>6428</v>
      </c>
      <c r="H376" s="1" t="s">
        <v>7883</v>
      </c>
      <c r="I376" s="1" t="s">
        <v>9344</v>
      </c>
      <c r="J376" s="1"/>
      <c r="K376" s="1" t="s">
        <v>14919</v>
      </c>
      <c r="L376" s="1" t="s">
        <v>374</v>
      </c>
      <c r="M376" s="1" t="s">
        <v>10852</v>
      </c>
      <c r="N376" s="1" t="s">
        <v>11990</v>
      </c>
      <c r="O376" s="1" t="s">
        <v>374</v>
      </c>
      <c r="P376" s="1" t="s">
        <v>14927</v>
      </c>
      <c r="Q376" s="1" t="s">
        <v>14927</v>
      </c>
      <c r="R376" s="1" t="s">
        <v>12896</v>
      </c>
      <c r="S376" s="1" t="s">
        <v>374</v>
      </c>
      <c r="T376" s="1"/>
      <c r="U376" s="1"/>
      <c r="V376" s="1" t="s">
        <v>12906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3441</v>
      </c>
      <c r="F377" s="1" t="s">
        <v>4946</v>
      </c>
      <c r="G377" s="1" t="s">
        <v>6429</v>
      </c>
      <c r="H377" s="1" t="s">
        <v>7884</v>
      </c>
      <c r="I377" s="1" t="s">
        <v>9345</v>
      </c>
      <c r="J377" s="1"/>
      <c r="K377" s="1" t="s">
        <v>14919</v>
      </c>
      <c r="L377" s="1" t="s">
        <v>375</v>
      </c>
      <c r="M377" s="1" t="s">
        <v>10853</v>
      </c>
      <c r="N377" s="1" t="s">
        <v>11990</v>
      </c>
      <c r="O377" s="1" t="s">
        <v>375</v>
      </c>
      <c r="P377" s="1" t="s">
        <v>14927</v>
      </c>
      <c r="Q377" s="1" t="s">
        <v>14927</v>
      </c>
      <c r="R377" s="1" t="s">
        <v>12896</v>
      </c>
      <c r="S377" s="1" t="s">
        <v>375</v>
      </c>
      <c r="T377" s="1"/>
      <c r="U377" s="1"/>
      <c r="V377" s="1" t="s">
        <v>12906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3442</v>
      </c>
      <c r="F378" s="1" t="s">
        <v>4947</v>
      </c>
      <c r="G378" s="1" t="s">
        <v>6430</v>
      </c>
      <c r="H378" s="1" t="s">
        <v>7854</v>
      </c>
      <c r="I378" s="1" t="s">
        <v>9346</v>
      </c>
      <c r="J378" s="1"/>
      <c r="K378" s="1" t="s">
        <v>14919</v>
      </c>
      <c r="L378" s="1" t="s">
        <v>376</v>
      </c>
      <c r="M378" s="1" t="s">
        <v>10854</v>
      </c>
      <c r="N378" s="1" t="s">
        <v>11990</v>
      </c>
      <c r="O378" s="1" t="s">
        <v>376</v>
      </c>
      <c r="P378" s="1" t="s">
        <v>14927</v>
      </c>
      <c r="Q378" s="1" t="s">
        <v>14927</v>
      </c>
      <c r="R378" s="1" t="s">
        <v>12896</v>
      </c>
      <c r="S378" s="1" t="s">
        <v>376</v>
      </c>
      <c r="T378" s="1"/>
      <c r="U378" s="1"/>
      <c r="V378" s="1" t="s">
        <v>12906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3443</v>
      </c>
      <c r="F379" s="1" t="s">
        <v>4948</v>
      </c>
      <c r="G379" s="1" t="s">
        <v>6431</v>
      </c>
      <c r="H379" s="1" t="s">
        <v>7885</v>
      </c>
      <c r="I379" s="1" t="s">
        <v>9347</v>
      </c>
      <c r="J379" s="1"/>
      <c r="K379" s="1" t="s">
        <v>14919</v>
      </c>
      <c r="L379" s="1" t="s">
        <v>377</v>
      </c>
      <c r="M379" s="1" t="s">
        <v>10855</v>
      </c>
      <c r="N379" s="1" t="s">
        <v>11990</v>
      </c>
      <c r="O379" s="1" t="s">
        <v>377</v>
      </c>
      <c r="P379" s="1" t="s">
        <v>14927</v>
      </c>
      <c r="Q379" s="1" t="s">
        <v>14927</v>
      </c>
      <c r="R379" s="1" t="s">
        <v>12896</v>
      </c>
      <c r="S379" s="1" t="s">
        <v>377</v>
      </c>
      <c r="T379" s="1"/>
      <c r="U379" s="1"/>
      <c r="V379" s="1" t="s">
        <v>12906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3444</v>
      </c>
      <c r="F380" s="1" t="s">
        <v>4949</v>
      </c>
      <c r="G380" s="1" t="s">
        <v>6432</v>
      </c>
      <c r="H380" s="1" t="s">
        <v>7886</v>
      </c>
      <c r="I380" s="1" t="s">
        <v>9348</v>
      </c>
      <c r="J380" s="1"/>
      <c r="K380" s="1" t="s">
        <v>14919</v>
      </c>
      <c r="L380" s="1" t="s">
        <v>378</v>
      </c>
      <c r="M380" s="1" t="s">
        <v>10856</v>
      </c>
      <c r="N380" s="1" t="s">
        <v>11990</v>
      </c>
      <c r="O380" s="1" t="s">
        <v>378</v>
      </c>
      <c r="P380" s="1" t="s">
        <v>14927</v>
      </c>
      <c r="Q380" s="1" t="s">
        <v>14927</v>
      </c>
      <c r="R380" s="1" t="s">
        <v>12896</v>
      </c>
      <c r="S380" s="1" t="s">
        <v>378</v>
      </c>
      <c r="T380" s="1"/>
      <c r="U380" s="1"/>
      <c r="V380" s="1" t="s">
        <v>12906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3445</v>
      </c>
      <c r="F381" s="1" t="s">
        <v>4950</v>
      </c>
      <c r="G381" s="1" t="s">
        <v>6433</v>
      </c>
      <c r="H381" s="1" t="s">
        <v>7887</v>
      </c>
      <c r="I381" s="1" t="s">
        <v>9349</v>
      </c>
      <c r="J381" s="1"/>
      <c r="K381" s="1" t="s">
        <v>14919</v>
      </c>
      <c r="L381" s="1" t="s">
        <v>379</v>
      </c>
      <c r="M381" s="1" t="s">
        <v>10857</v>
      </c>
      <c r="N381" s="1" t="s">
        <v>11990</v>
      </c>
      <c r="O381" s="1" t="s">
        <v>379</v>
      </c>
      <c r="P381" s="1" t="s">
        <v>14927</v>
      </c>
      <c r="Q381" s="1" t="s">
        <v>14927</v>
      </c>
      <c r="R381" s="1" t="s">
        <v>12896</v>
      </c>
      <c r="S381" s="1" t="s">
        <v>379</v>
      </c>
      <c r="T381" s="1"/>
      <c r="U381" s="1"/>
      <c r="V381" s="1" t="s">
        <v>12906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3446</v>
      </c>
      <c r="F382" s="1" t="s">
        <v>4951</v>
      </c>
      <c r="G382" s="1" t="s">
        <v>6434</v>
      </c>
      <c r="H382" s="1" t="s">
        <v>7888</v>
      </c>
      <c r="I382" s="1" t="s">
        <v>9350</v>
      </c>
      <c r="J382" s="1"/>
      <c r="K382" s="1" t="s">
        <v>14919</v>
      </c>
      <c r="L382" s="1" t="s">
        <v>380</v>
      </c>
      <c r="M382" s="1" t="s">
        <v>10858</v>
      </c>
      <c r="N382" s="1" t="s">
        <v>11990</v>
      </c>
      <c r="O382" s="1" t="s">
        <v>380</v>
      </c>
      <c r="P382" s="1" t="s">
        <v>14927</v>
      </c>
      <c r="Q382" s="1" t="s">
        <v>14927</v>
      </c>
      <c r="R382" s="1" t="s">
        <v>12896</v>
      </c>
      <c r="S382" s="1" t="s">
        <v>380</v>
      </c>
      <c r="T382" s="1"/>
      <c r="U382" s="1"/>
      <c r="V382" s="1" t="s">
        <v>12906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3447</v>
      </c>
      <c r="F383" s="1" t="s">
        <v>4952</v>
      </c>
      <c r="G383" s="1" t="s">
        <v>6435</v>
      </c>
      <c r="H383" s="1" t="s">
        <v>7889</v>
      </c>
      <c r="I383" s="1" t="s">
        <v>9351</v>
      </c>
      <c r="J383" s="1"/>
      <c r="K383" s="1" t="s">
        <v>14919</v>
      </c>
      <c r="L383" s="1" t="s">
        <v>381</v>
      </c>
      <c r="M383" s="1" t="s">
        <v>10859</v>
      </c>
      <c r="N383" s="1" t="s">
        <v>11990</v>
      </c>
      <c r="O383" s="1" t="s">
        <v>381</v>
      </c>
      <c r="P383" s="1" t="s">
        <v>14927</v>
      </c>
      <c r="Q383" s="1" t="s">
        <v>14927</v>
      </c>
      <c r="R383" s="1" t="s">
        <v>12896</v>
      </c>
      <c r="S383" s="1" t="s">
        <v>381</v>
      </c>
      <c r="T383" s="1"/>
      <c r="U383" s="1"/>
      <c r="V383" s="1" t="s">
        <v>12906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3448</v>
      </c>
      <c r="F384" s="1" t="s">
        <v>4953</v>
      </c>
      <c r="G384" s="1" t="s">
        <v>3448</v>
      </c>
      <c r="H384" s="1" t="s">
        <v>7890</v>
      </c>
      <c r="I384" s="1" t="s">
        <v>9352</v>
      </c>
      <c r="J384" s="1"/>
      <c r="K384" s="1" t="s">
        <v>14919</v>
      </c>
      <c r="L384" s="1" t="s">
        <v>382</v>
      </c>
      <c r="M384" s="1" t="s">
        <v>10860</v>
      </c>
      <c r="N384" s="1" t="s">
        <v>11990</v>
      </c>
      <c r="O384" s="1" t="s">
        <v>382</v>
      </c>
      <c r="P384" s="1" t="s">
        <v>14927</v>
      </c>
      <c r="Q384" s="1" t="s">
        <v>14927</v>
      </c>
      <c r="R384" s="1" t="s">
        <v>12896</v>
      </c>
      <c r="S384" s="1" t="s">
        <v>382</v>
      </c>
      <c r="T384" s="1"/>
      <c r="U384" s="1"/>
      <c r="V384" s="1" t="s">
        <v>12906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3449</v>
      </c>
      <c r="F385" s="1" t="s">
        <v>4954</v>
      </c>
      <c r="G385" s="1" t="s">
        <v>6436</v>
      </c>
      <c r="H385" s="1" t="s">
        <v>7891</v>
      </c>
      <c r="I385" s="1" t="s">
        <v>9353</v>
      </c>
      <c r="J385" s="1"/>
      <c r="K385" s="1" t="s">
        <v>14919</v>
      </c>
      <c r="L385" s="1" t="s">
        <v>383</v>
      </c>
      <c r="M385" s="1" t="s">
        <v>10861</v>
      </c>
      <c r="N385" s="1" t="s">
        <v>11990</v>
      </c>
      <c r="O385" s="1" t="s">
        <v>383</v>
      </c>
      <c r="P385" s="1" t="s">
        <v>14928</v>
      </c>
      <c r="Q385" s="1" t="s">
        <v>15120</v>
      </c>
      <c r="R385" s="1" t="s">
        <v>12896</v>
      </c>
      <c r="S385" s="1" t="s">
        <v>383</v>
      </c>
      <c r="T385" s="1" t="s">
        <v>14062</v>
      </c>
      <c r="U385" s="1"/>
      <c r="V385" s="1" t="s">
        <v>12906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3450</v>
      </c>
      <c r="F386" s="1" t="s">
        <v>4955</v>
      </c>
      <c r="G386" s="1" t="s">
        <v>6437</v>
      </c>
      <c r="H386" s="1" t="s">
        <v>7892</v>
      </c>
      <c r="I386" s="1" t="s">
        <v>9354</v>
      </c>
      <c r="J386" s="1"/>
      <c r="K386" s="1" t="s">
        <v>14919</v>
      </c>
      <c r="L386" s="1" t="s">
        <v>384</v>
      </c>
      <c r="M386" s="1" t="s">
        <v>10862</v>
      </c>
      <c r="N386" s="1" t="s">
        <v>11990</v>
      </c>
      <c r="O386" s="1" t="s">
        <v>384</v>
      </c>
      <c r="P386" s="1" t="s">
        <v>14928</v>
      </c>
      <c r="Q386" s="1" t="s">
        <v>15121</v>
      </c>
      <c r="R386" s="1" t="s">
        <v>12896</v>
      </c>
      <c r="S386" s="1" t="s">
        <v>384</v>
      </c>
      <c r="T386" s="1"/>
      <c r="U386" s="1"/>
      <c r="V386" s="1" t="s">
        <v>12906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3451</v>
      </c>
      <c r="F387" s="1" t="s">
        <v>4956</v>
      </c>
      <c r="G387" s="1" t="s">
        <v>6438</v>
      </c>
      <c r="H387" s="1" t="s">
        <v>7893</v>
      </c>
      <c r="I387" s="1" t="s">
        <v>9355</v>
      </c>
      <c r="J387" s="1"/>
      <c r="K387" s="1" t="s">
        <v>14919</v>
      </c>
      <c r="L387" s="1" t="s">
        <v>385</v>
      </c>
      <c r="M387" s="1" t="s">
        <v>10863</v>
      </c>
      <c r="N387" s="1" t="s">
        <v>11990</v>
      </c>
      <c r="O387" s="1" t="s">
        <v>385</v>
      </c>
      <c r="P387" s="1" t="s">
        <v>14928</v>
      </c>
      <c r="Q387" s="1" t="s">
        <v>15122</v>
      </c>
      <c r="R387" s="1" t="s">
        <v>12896</v>
      </c>
      <c r="S387" s="1" t="s">
        <v>385</v>
      </c>
      <c r="T387" s="1"/>
      <c r="U387" s="1"/>
      <c r="V387" s="1" t="s">
        <v>12906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3452</v>
      </c>
      <c r="F388" s="1" t="s">
        <v>4957</v>
      </c>
      <c r="G388" s="1" t="s">
        <v>6439</v>
      </c>
      <c r="H388" s="1" t="s">
        <v>7894</v>
      </c>
      <c r="I388" s="1" t="s">
        <v>9356</v>
      </c>
      <c r="J388" s="1"/>
      <c r="K388" s="1" t="s">
        <v>14919</v>
      </c>
      <c r="L388" s="1" t="s">
        <v>386</v>
      </c>
      <c r="M388" s="1" t="s">
        <v>10864</v>
      </c>
      <c r="N388" s="1" t="s">
        <v>11990</v>
      </c>
      <c r="O388" s="1" t="s">
        <v>386</v>
      </c>
      <c r="P388" s="1" t="s">
        <v>14928</v>
      </c>
      <c r="Q388" s="1" t="s">
        <v>15123</v>
      </c>
      <c r="R388" s="1" t="s">
        <v>12896</v>
      </c>
      <c r="S388" s="1" t="s">
        <v>386</v>
      </c>
      <c r="T388" s="1"/>
      <c r="U388" s="1"/>
      <c r="V388" s="1" t="s">
        <v>12906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3453</v>
      </c>
      <c r="F389" s="1" t="s">
        <v>4958</v>
      </c>
      <c r="G389" s="1" t="s">
        <v>6440</v>
      </c>
      <c r="H389" s="1" t="s">
        <v>7895</v>
      </c>
      <c r="I389" s="1" t="s">
        <v>9357</v>
      </c>
      <c r="J389" s="1"/>
      <c r="K389" s="1" t="s">
        <v>14919</v>
      </c>
      <c r="L389" s="1" t="s">
        <v>387</v>
      </c>
      <c r="M389" s="1" t="s">
        <v>10865</v>
      </c>
      <c r="N389" s="1" t="s">
        <v>11990</v>
      </c>
      <c r="O389" s="1" t="s">
        <v>387</v>
      </c>
      <c r="P389" s="1" t="s">
        <v>14928</v>
      </c>
      <c r="Q389" s="1" t="s">
        <v>15124</v>
      </c>
      <c r="R389" s="1" t="s">
        <v>12896</v>
      </c>
      <c r="S389" s="1" t="s">
        <v>387</v>
      </c>
      <c r="T389" s="1"/>
      <c r="U389" s="1"/>
      <c r="V389" s="1" t="s">
        <v>12906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3454</v>
      </c>
      <c r="F390" s="1" t="s">
        <v>4959</v>
      </c>
      <c r="G390" s="1" t="s">
        <v>6441</v>
      </c>
      <c r="H390" s="1" t="s">
        <v>7896</v>
      </c>
      <c r="I390" s="1" t="s">
        <v>9358</v>
      </c>
      <c r="J390" s="1"/>
      <c r="K390" s="1" t="s">
        <v>14919</v>
      </c>
      <c r="L390" s="1" t="s">
        <v>388</v>
      </c>
      <c r="M390" s="1" t="s">
        <v>10866</v>
      </c>
      <c r="N390" s="1" t="s">
        <v>11990</v>
      </c>
      <c r="O390" s="1" t="s">
        <v>388</v>
      </c>
      <c r="P390" s="1" t="s">
        <v>14928</v>
      </c>
      <c r="Q390" s="1" t="s">
        <v>15125</v>
      </c>
      <c r="R390" s="1" t="s">
        <v>12896</v>
      </c>
      <c r="S390" s="1" t="s">
        <v>388</v>
      </c>
      <c r="T390" s="1"/>
      <c r="U390" s="1"/>
      <c r="V390" s="1" t="s">
        <v>12906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3455</v>
      </c>
      <c r="F391" s="1" t="s">
        <v>4960</v>
      </c>
      <c r="G391" s="1" t="s">
        <v>6442</v>
      </c>
      <c r="H391" s="1" t="s">
        <v>7897</v>
      </c>
      <c r="I391" s="1" t="s">
        <v>9359</v>
      </c>
      <c r="J391" s="1"/>
      <c r="K391" s="1" t="s">
        <v>14919</v>
      </c>
      <c r="L391" s="1" t="s">
        <v>389</v>
      </c>
      <c r="M391" s="1" t="s">
        <v>10867</v>
      </c>
      <c r="N391" s="1" t="s">
        <v>11990</v>
      </c>
      <c r="O391" s="1" t="s">
        <v>389</v>
      </c>
      <c r="P391" s="1" t="s">
        <v>14928</v>
      </c>
      <c r="Q391" s="1" t="s">
        <v>15126</v>
      </c>
      <c r="R391" s="1" t="s">
        <v>12896</v>
      </c>
      <c r="S391" s="1" t="s">
        <v>389</v>
      </c>
      <c r="T391" s="1"/>
      <c r="U391" s="1"/>
      <c r="V391" s="1" t="s">
        <v>12906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3456</v>
      </c>
      <c r="F392" s="1" t="s">
        <v>4961</v>
      </c>
      <c r="G392" s="1" t="s">
        <v>6443</v>
      </c>
      <c r="H392" s="1" t="s">
        <v>7898</v>
      </c>
      <c r="I392" s="1" t="s">
        <v>9360</v>
      </c>
      <c r="J392" s="1"/>
      <c r="K392" s="1" t="s">
        <v>14919</v>
      </c>
      <c r="L392" s="1" t="s">
        <v>390</v>
      </c>
      <c r="M392" s="1" t="s">
        <v>10868</v>
      </c>
      <c r="N392" s="1" t="s">
        <v>11990</v>
      </c>
      <c r="O392" s="1" t="s">
        <v>390</v>
      </c>
      <c r="P392" s="1" t="s">
        <v>14928</v>
      </c>
      <c r="Q392" s="1" t="s">
        <v>15127</v>
      </c>
      <c r="R392" s="1" t="s">
        <v>12896</v>
      </c>
      <c r="S392" s="1" t="s">
        <v>390</v>
      </c>
      <c r="T392" s="1"/>
      <c r="U392" s="1"/>
      <c r="V392" s="1" t="s">
        <v>12906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3457</v>
      </c>
      <c r="F393" s="1" t="s">
        <v>4962</v>
      </c>
      <c r="G393" s="1" t="s">
        <v>6444</v>
      </c>
      <c r="H393" s="1" t="s">
        <v>7899</v>
      </c>
      <c r="I393" s="1" t="s">
        <v>9361</v>
      </c>
      <c r="J393" s="1"/>
      <c r="K393" s="1" t="s">
        <v>14919</v>
      </c>
      <c r="L393" s="1" t="s">
        <v>391</v>
      </c>
      <c r="M393" s="1" t="s">
        <v>10869</v>
      </c>
      <c r="N393" s="1" t="s">
        <v>11990</v>
      </c>
      <c r="O393" s="1" t="s">
        <v>391</v>
      </c>
      <c r="P393" s="1" t="s">
        <v>14928</v>
      </c>
      <c r="Q393" s="1" t="s">
        <v>15128</v>
      </c>
      <c r="R393" s="1" t="s">
        <v>12896</v>
      </c>
      <c r="S393" s="1" t="s">
        <v>391</v>
      </c>
      <c r="T393" s="1"/>
      <c r="U393" s="1"/>
      <c r="V393" s="1" t="s">
        <v>12906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3458</v>
      </c>
      <c r="F394" s="1" t="s">
        <v>4963</v>
      </c>
      <c r="G394" s="1" t="s">
        <v>6445</v>
      </c>
      <c r="H394" s="1" t="s">
        <v>7900</v>
      </c>
      <c r="I394" s="1" t="s">
        <v>9362</v>
      </c>
      <c r="J394" s="1"/>
      <c r="K394" s="1" t="s">
        <v>14919</v>
      </c>
      <c r="L394" s="1" t="s">
        <v>392</v>
      </c>
      <c r="M394" s="1" t="s">
        <v>10870</v>
      </c>
      <c r="N394" s="1" t="s">
        <v>11990</v>
      </c>
      <c r="O394" s="1" t="s">
        <v>392</v>
      </c>
      <c r="P394" s="1" t="s">
        <v>14928</v>
      </c>
      <c r="Q394" s="1" t="s">
        <v>15129</v>
      </c>
      <c r="R394" s="1" t="s">
        <v>12896</v>
      </c>
      <c r="S394" s="1" t="s">
        <v>392</v>
      </c>
      <c r="T394" s="1"/>
      <c r="U394" s="1"/>
      <c r="V394" s="1" t="s">
        <v>12906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3459</v>
      </c>
      <c r="F395" s="1" t="s">
        <v>4964</v>
      </c>
      <c r="G395" s="1" t="s">
        <v>6446</v>
      </c>
      <c r="H395" s="1" t="s">
        <v>7901</v>
      </c>
      <c r="I395" s="1" t="s">
        <v>9363</v>
      </c>
      <c r="J395" s="1"/>
      <c r="K395" s="1" t="s">
        <v>14919</v>
      </c>
      <c r="L395" s="1" t="s">
        <v>393</v>
      </c>
      <c r="M395" s="1" t="s">
        <v>10871</v>
      </c>
      <c r="N395" s="1" t="s">
        <v>11990</v>
      </c>
      <c r="O395" s="1" t="s">
        <v>393</v>
      </c>
      <c r="P395" s="1" t="s">
        <v>14928</v>
      </c>
      <c r="Q395" s="1" t="s">
        <v>15130</v>
      </c>
      <c r="R395" s="1" t="s">
        <v>12896</v>
      </c>
      <c r="S395" s="1" t="s">
        <v>393</v>
      </c>
      <c r="T395" s="1"/>
      <c r="U395" s="1"/>
      <c r="V395" s="1" t="s">
        <v>12906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3460</v>
      </c>
      <c r="F396" s="1" t="s">
        <v>4965</v>
      </c>
      <c r="G396" s="1" t="s">
        <v>6447</v>
      </c>
      <c r="H396" s="1" t="s">
        <v>7902</v>
      </c>
      <c r="I396" s="1" t="s">
        <v>9364</v>
      </c>
      <c r="J396" s="1"/>
      <c r="K396" s="1" t="s">
        <v>14919</v>
      </c>
      <c r="L396" s="1" t="s">
        <v>394</v>
      </c>
      <c r="M396" s="1" t="s">
        <v>10872</v>
      </c>
      <c r="N396" s="1" t="s">
        <v>11990</v>
      </c>
      <c r="O396" s="1" t="s">
        <v>394</v>
      </c>
      <c r="P396" s="1" t="s">
        <v>14928</v>
      </c>
      <c r="Q396" s="1" t="s">
        <v>15131</v>
      </c>
      <c r="R396" s="1" t="s">
        <v>12896</v>
      </c>
      <c r="S396" s="1" t="s">
        <v>394</v>
      </c>
      <c r="T396" s="1"/>
      <c r="U396" s="1"/>
      <c r="V396" s="1" t="s">
        <v>12906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3461</v>
      </c>
      <c r="F397" s="1" t="s">
        <v>4966</v>
      </c>
      <c r="G397" s="1" t="s">
        <v>6448</v>
      </c>
      <c r="H397" s="1" t="s">
        <v>7903</v>
      </c>
      <c r="I397" s="1" t="s">
        <v>9365</v>
      </c>
      <c r="J397" s="1"/>
      <c r="K397" s="1" t="s">
        <v>14919</v>
      </c>
      <c r="L397" s="1" t="s">
        <v>395</v>
      </c>
      <c r="M397" s="1" t="s">
        <v>10873</v>
      </c>
      <c r="N397" s="1" t="s">
        <v>11990</v>
      </c>
      <c r="O397" s="1" t="s">
        <v>395</v>
      </c>
      <c r="P397" s="1" t="s">
        <v>14928</v>
      </c>
      <c r="Q397" s="1" t="s">
        <v>15132</v>
      </c>
      <c r="R397" s="1" t="s">
        <v>12896</v>
      </c>
      <c r="S397" s="1" t="s">
        <v>395</v>
      </c>
      <c r="T397" s="1"/>
      <c r="U397" s="1"/>
      <c r="V397" s="1" t="s">
        <v>12906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3462</v>
      </c>
      <c r="F398" s="1" t="s">
        <v>4967</v>
      </c>
      <c r="G398" s="1" t="s">
        <v>6449</v>
      </c>
      <c r="H398" s="1" t="s">
        <v>7904</v>
      </c>
      <c r="I398" s="1" t="s">
        <v>9366</v>
      </c>
      <c r="J398" s="1"/>
      <c r="K398" s="1" t="s">
        <v>14919</v>
      </c>
      <c r="L398" s="1" t="s">
        <v>396</v>
      </c>
      <c r="M398" s="1" t="s">
        <v>10874</v>
      </c>
      <c r="N398" s="1" t="s">
        <v>11990</v>
      </c>
      <c r="O398" s="1" t="s">
        <v>396</v>
      </c>
      <c r="P398" s="1" t="s">
        <v>14928</v>
      </c>
      <c r="Q398" s="1" t="s">
        <v>15133</v>
      </c>
      <c r="R398" s="1" t="s">
        <v>12896</v>
      </c>
      <c r="S398" s="1" t="s">
        <v>396</v>
      </c>
      <c r="T398" s="1"/>
      <c r="U398" s="1"/>
      <c r="V398" s="1" t="s">
        <v>12906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3463</v>
      </c>
      <c r="F399" s="1" t="s">
        <v>4968</v>
      </c>
      <c r="G399" s="1" t="s">
        <v>6450</v>
      </c>
      <c r="H399" s="1" t="s">
        <v>7905</v>
      </c>
      <c r="I399" s="1" t="s">
        <v>9367</v>
      </c>
      <c r="J399" s="1"/>
      <c r="K399" s="1" t="s">
        <v>14919</v>
      </c>
      <c r="L399" s="1" t="s">
        <v>397</v>
      </c>
      <c r="M399" s="1" t="s">
        <v>10875</v>
      </c>
      <c r="N399" s="1" t="s">
        <v>11990</v>
      </c>
      <c r="O399" s="1" t="s">
        <v>397</v>
      </c>
      <c r="P399" s="1" t="s">
        <v>14928</v>
      </c>
      <c r="Q399" s="1" t="s">
        <v>15134</v>
      </c>
      <c r="R399" s="1" t="s">
        <v>12896</v>
      </c>
      <c r="S399" s="1" t="s">
        <v>397</v>
      </c>
      <c r="T399" s="1"/>
      <c r="U399" s="1"/>
      <c r="V399" s="1" t="s">
        <v>12906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3464</v>
      </c>
      <c r="F400" s="1" t="s">
        <v>4969</v>
      </c>
      <c r="G400" s="1" t="s">
        <v>6451</v>
      </c>
      <c r="H400" s="1" t="s">
        <v>7906</v>
      </c>
      <c r="I400" s="1" t="s">
        <v>9368</v>
      </c>
      <c r="J400" s="1"/>
      <c r="K400" s="1" t="s">
        <v>14919</v>
      </c>
      <c r="L400" s="1" t="s">
        <v>398</v>
      </c>
      <c r="M400" s="1" t="s">
        <v>10876</v>
      </c>
      <c r="N400" s="1" t="s">
        <v>11990</v>
      </c>
      <c r="O400" s="1" t="s">
        <v>398</v>
      </c>
      <c r="P400" s="1" t="s">
        <v>14928</v>
      </c>
      <c r="Q400" s="1" t="s">
        <v>15135</v>
      </c>
      <c r="R400" s="1" t="s">
        <v>12896</v>
      </c>
      <c r="S400" s="1" t="s">
        <v>398</v>
      </c>
      <c r="T400" s="1"/>
      <c r="U400" s="1"/>
      <c r="V400" s="1" t="s">
        <v>12906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3465</v>
      </c>
      <c r="F401" s="1" t="s">
        <v>4970</v>
      </c>
      <c r="G401" s="1" t="s">
        <v>6452</v>
      </c>
      <c r="H401" s="1" t="s">
        <v>7907</v>
      </c>
      <c r="I401" s="1" t="s">
        <v>9369</v>
      </c>
      <c r="J401" s="1"/>
      <c r="K401" s="1" t="s">
        <v>14919</v>
      </c>
      <c r="L401" s="1" t="s">
        <v>399</v>
      </c>
      <c r="M401" s="1" t="s">
        <v>10877</v>
      </c>
      <c r="N401" s="1" t="s">
        <v>11990</v>
      </c>
      <c r="O401" s="1" t="s">
        <v>399</v>
      </c>
      <c r="P401" s="1" t="s">
        <v>14928</v>
      </c>
      <c r="Q401" s="1" t="s">
        <v>15136</v>
      </c>
      <c r="R401" s="1" t="s">
        <v>12896</v>
      </c>
      <c r="S401" s="1" t="s">
        <v>399</v>
      </c>
      <c r="T401" s="1"/>
      <c r="U401" s="1"/>
      <c r="V401" s="1" t="s">
        <v>12906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3466</v>
      </c>
      <c r="F402" s="1" t="s">
        <v>4971</v>
      </c>
      <c r="G402" s="1" t="s">
        <v>6453</v>
      </c>
      <c r="H402" s="1" t="s">
        <v>7908</v>
      </c>
      <c r="I402" s="1" t="s">
        <v>9370</v>
      </c>
      <c r="J402" s="1"/>
      <c r="K402" s="1" t="s">
        <v>14919</v>
      </c>
      <c r="L402" s="1" t="s">
        <v>400</v>
      </c>
      <c r="M402" s="1" t="s">
        <v>10878</v>
      </c>
      <c r="N402" s="1" t="s">
        <v>11990</v>
      </c>
      <c r="O402" s="1" t="s">
        <v>400</v>
      </c>
      <c r="P402" s="1" t="s">
        <v>14928</v>
      </c>
      <c r="Q402" s="1" t="s">
        <v>15137</v>
      </c>
      <c r="R402" s="1" t="s">
        <v>12896</v>
      </c>
      <c r="S402" s="1" t="s">
        <v>400</v>
      </c>
      <c r="T402" s="1"/>
      <c r="U402" s="1"/>
      <c r="V402" s="1" t="s">
        <v>12906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3467</v>
      </c>
      <c r="F403" s="1" t="s">
        <v>4972</v>
      </c>
      <c r="G403" s="1" t="s">
        <v>6454</v>
      </c>
      <c r="H403" s="1" t="s">
        <v>7909</v>
      </c>
      <c r="I403" s="1" t="s">
        <v>9371</v>
      </c>
      <c r="J403" s="1"/>
      <c r="K403" s="1" t="s">
        <v>14919</v>
      </c>
      <c r="L403" s="1" t="s">
        <v>401</v>
      </c>
      <c r="M403" s="1" t="s">
        <v>10879</v>
      </c>
      <c r="N403" s="1" t="s">
        <v>11990</v>
      </c>
      <c r="O403" s="1" t="s">
        <v>401</v>
      </c>
      <c r="P403" s="1" t="s">
        <v>14928</v>
      </c>
      <c r="Q403" s="1" t="s">
        <v>15138</v>
      </c>
      <c r="R403" s="1" t="s">
        <v>12896</v>
      </c>
      <c r="S403" s="1" t="s">
        <v>401</v>
      </c>
      <c r="T403" s="1"/>
      <c r="U403" s="1"/>
      <c r="V403" s="1" t="s">
        <v>12906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3468</v>
      </c>
      <c r="F404" s="1" t="s">
        <v>4973</v>
      </c>
      <c r="G404" s="1" t="s">
        <v>6455</v>
      </c>
      <c r="H404" s="1" t="s">
        <v>7910</v>
      </c>
      <c r="I404" s="1" t="s">
        <v>9372</v>
      </c>
      <c r="J404" s="1"/>
      <c r="K404" s="1" t="s">
        <v>14919</v>
      </c>
      <c r="L404" s="1" t="s">
        <v>402</v>
      </c>
      <c r="M404" s="1" t="s">
        <v>10880</v>
      </c>
      <c r="N404" s="1" t="s">
        <v>11990</v>
      </c>
      <c r="O404" s="1" t="s">
        <v>402</v>
      </c>
      <c r="P404" s="1" t="s">
        <v>14928</v>
      </c>
      <c r="Q404" s="1" t="s">
        <v>15139</v>
      </c>
      <c r="R404" s="1" t="s">
        <v>12896</v>
      </c>
      <c r="S404" s="1" t="s">
        <v>402</v>
      </c>
      <c r="T404" s="1"/>
      <c r="U404" s="1"/>
      <c r="V404" s="1" t="s">
        <v>12906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3469</v>
      </c>
      <c r="F405" s="1" t="s">
        <v>4974</v>
      </c>
      <c r="G405" s="1" t="s">
        <v>6456</v>
      </c>
      <c r="H405" s="1" t="s">
        <v>7911</v>
      </c>
      <c r="I405" s="1" t="s">
        <v>9373</v>
      </c>
      <c r="J405" s="1"/>
      <c r="K405" s="1" t="s">
        <v>14919</v>
      </c>
      <c r="L405" s="1" t="s">
        <v>403</v>
      </c>
      <c r="M405" s="1" t="s">
        <v>10881</v>
      </c>
      <c r="N405" s="1" t="s">
        <v>11990</v>
      </c>
      <c r="O405" s="1" t="s">
        <v>403</v>
      </c>
      <c r="P405" s="1" t="s">
        <v>14928</v>
      </c>
      <c r="Q405" s="1" t="s">
        <v>15140</v>
      </c>
      <c r="R405" s="1" t="s">
        <v>12896</v>
      </c>
      <c r="S405" s="1" t="s">
        <v>403</v>
      </c>
      <c r="T405" s="1"/>
      <c r="U405" s="1"/>
      <c r="V405" s="1" t="s">
        <v>12906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3470</v>
      </c>
      <c r="F406" s="1" t="s">
        <v>4975</v>
      </c>
      <c r="G406" s="1" t="s">
        <v>6457</v>
      </c>
      <c r="H406" s="1" t="s">
        <v>7912</v>
      </c>
      <c r="I406" s="1" t="s">
        <v>9374</v>
      </c>
      <c r="J406" s="1"/>
      <c r="K406" s="1" t="s">
        <v>14919</v>
      </c>
      <c r="L406" s="1" t="s">
        <v>404</v>
      </c>
      <c r="M406" s="1" t="s">
        <v>10882</v>
      </c>
      <c r="N406" s="1" t="s">
        <v>11990</v>
      </c>
      <c r="O406" s="1" t="s">
        <v>404</v>
      </c>
      <c r="P406" s="1" t="s">
        <v>14928</v>
      </c>
      <c r="Q406" s="1" t="s">
        <v>15141</v>
      </c>
      <c r="R406" s="1" t="s">
        <v>12896</v>
      </c>
      <c r="S406" s="1" t="s">
        <v>404</v>
      </c>
      <c r="T406" s="1"/>
      <c r="U406" s="1"/>
      <c r="V406" s="1" t="s">
        <v>12906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3471</v>
      </c>
      <c r="F407" s="1" t="s">
        <v>4976</v>
      </c>
      <c r="G407" s="1" t="s">
        <v>6458</v>
      </c>
      <c r="H407" s="1" t="s">
        <v>7913</v>
      </c>
      <c r="I407" s="1" t="s">
        <v>9375</v>
      </c>
      <c r="J407" s="1"/>
      <c r="K407" s="1" t="s">
        <v>14919</v>
      </c>
      <c r="L407" s="1" t="s">
        <v>405</v>
      </c>
      <c r="M407" s="1" t="s">
        <v>10883</v>
      </c>
      <c r="N407" s="1" t="s">
        <v>11990</v>
      </c>
      <c r="O407" s="1" t="s">
        <v>405</v>
      </c>
      <c r="P407" s="1" t="s">
        <v>14928</v>
      </c>
      <c r="Q407" s="1" t="s">
        <v>15142</v>
      </c>
      <c r="R407" s="1" t="s">
        <v>12896</v>
      </c>
      <c r="S407" s="1" t="s">
        <v>405</v>
      </c>
      <c r="T407" s="1"/>
      <c r="U407" s="1"/>
      <c r="V407" s="1" t="s">
        <v>12906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3472</v>
      </c>
      <c r="F408" s="1" t="s">
        <v>4977</v>
      </c>
      <c r="G408" s="1" t="s">
        <v>6459</v>
      </c>
      <c r="H408" s="1" t="s">
        <v>7914</v>
      </c>
      <c r="I408" s="1" t="s">
        <v>9376</v>
      </c>
      <c r="J408" s="1"/>
      <c r="K408" s="1" t="s">
        <v>14919</v>
      </c>
      <c r="L408" s="1" t="s">
        <v>406</v>
      </c>
      <c r="M408" s="1" t="s">
        <v>10884</v>
      </c>
      <c r="N408" s="1" t="s">
        <v>11990</v>
      </c>
      <c r="O408" s="1" t="s">
        <v>406</v>
      </c>
      <c r="P408" s="1" t="s">
        <v>14928</v>
      </c>
      <c r="Q408" s="1" t="s">
        <v>15143</v>
      </c>
      <c r="R408" s="1" t="s">
        <v>12896</v>
      </c>
      <c r="S408" s="1" t="s">
        <v>406</v>
      </c>
      <c r="T408" s="1"/>
      <c r="U408" s="1"/>
      <c r="V408" s="1" t="s">
        <v>12906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3473</v>
      </c>
      <c r="F409" s="1" t="s">
        <v>4978</v>
      </c>
      <c r="G409" s="1" t="s">
        <v>6460</v>
      </c>
      <c r="H409" s="1" t="s">
        <v>7915</v>
      </c>
      <c r="I409" s="1" t="s">
        <v>9377</v>
      </c>
      <c r="J409" s="1"/>
      <c r="K409" s="1" t="s">
        <v>14919</v>
      </c>
      <c r="L409" s="1" t="s">
        <v>407</v>
      </c>
      <c r="M409" s="1" t="s">
        <v>10885</v>
      </c>
      <c r="N409" s="1" t="s">
        <v>11990</v>
      </c>
      <c r="O409" s="1" t="s">
        <v>407</v>
      </c>
      <c r="P409" s="1" t="s">
        <v>14928</v>
      </c>
      <c r="Q409" s="1" t="s">
        <v>15144</v>
      </c>
      <c r="R409" s="1" t="s">
        <v>12896</v>
      </c>
      <c r="S409" s="1" t="s">
        <v>407</v>
      </c>
      <c r="T409" s="1"/>
      <c r="U409" s="1"/>
      <c r="V409" s="1" t="s">
        <v>12906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3474</v>
      </c>
      <c r="F410" s="1" t="s">
        <v>4979</v>
      </c>
      <c r="G410" s="1" t="s">
        <v>6461</v>
      </c>
      <c r="H410" s="1" t="s">
        <v>7916</v>
      </c>
      <c r="I410" s="1" t="s">
        <v>9378</v>
      </c>
      <c r="J410" s="1"/>
      <c r="K410" s="1" t="s">
        <v>14919</v>
      </c>
      <c r="L410" s="1" t="s">
        <v>408</v>
      </c>
      <c r="M410" s="1" t="s">
        <v>10886</v>
      </c>
      <c r="N410" s="1" t="s">
        <v>11990</v>
      </c>
      <c r="O410" s="1" t="s">
        <v>408</v>
      </c>
      <c r="P410" s="1" t="s">
        <v>14928</v>
      </c>
      <c r="Q410" s="1" t="s">
        <v>15145</v>
      </c>
      <c r="R410" s="1" t="s">
        <v>12896</v>
      </c>
      <c r="S410" s="1" t="s">
        <v>408</v>
      </c>
      <c r="T410" s="1"/>
      <c r="U410" s="1"/>
      <c r="V410" s="1" t="s">
        <v>12906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3475</v>
      </c>
      <c r="F411" s="1" t="s">
        <v>4980</v>
      </c>
      <c r="G411" s="1" t="s">
        <v>6462</v>
      </c>
      <c r="H411" s="1" t="s">
        <v>7917</v>
      </c>
      <c r="I411" s="1" t="s">
        <v>9379</v>
      </c>
      <c r="J411" s="1"/>
      <c r="K411" s="1" t="s">
        <v>14919</v>
      </c>
      <c r="L411" s="1" t="s">
        <v>409</v>
      </c>
      <c r="M411" s="1" t="s">
        <v>10887</v>
      </c>
      <c r="N411" s="1" t="s">
        <v>11990</v>
      </c>
      <c r="O411" s="1" t="s">
        <v>409</v>
      </c>
      <c r="P411" s="1" t="s">
        <v>14928</v>
      </c>
      <c r="Q411" s="1" t="s">
        <v>15146</v>
      </c>
      <c r="R411" s="1" t="s">
        <v>12896</v>
      </c>
      <c r="S411" s="1" t="s">
        <v>409</v>
      </c>
      <c r="T411" s="1"/>
      <c r="U411" s="1"/>
      <c r="V411" s="1" t="s">
        <v>12906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3476</v>
      </c>
      <c r="F412" s="1" t="s">
        <v>4981</v>
      </c>
      <c r="G412" s="1" t="s">
        <v>6463</v>
      </c>
      <c r="H412" s="1" t="s">
        <v>7918</v>
      </c>
      <c r="I412" s="1" t="s">
        <v>9380</v>
      </c>
      <c r="J412" s="1"/>
      <c r="K412" s="1" t="s">
        <v>14919</v>
      </c>
      <c r="L412" s="1" t="s">
        <v>410</v>
      </c>
      <c r="M412" s="1" t="s">
        <v>10888</v>
      </c>
      <c r="N412" s="1" t="s">
        <v>11990</v>
      </c>
      <c r="O412" s="1" t="s">
        <v>410</v>
      </c>
      <c r="P412" s="1" t="s">
        <v>14928</v>
      </c>
      <c r="Q412" s="1" t="s">
        <v>15147</v>
      </c>
      <c r="R412" s="1" t="s">
        <v>12896</v>
      </c>
      <c r="S412" s="1" t="s">
        <v>410</v>
      </c>
      <c r="T412" s="1"/>
      <c r="U412" s="1"/>
      <c r="V412" s="1" t="s">
        <v>12906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3477</v>
      </c>
      <c r="F413" s="1" t="s">
        <v>3481</v>
      </c>
      <c r="G413" s="1" t="s">
        <v>6464</v>
      </c>
      <c r="H413" s="1" t="s">
        <v>7919</v>
      </c>
      <c r="I413" s="1" t="s">
        <v>9381</v>
      </c>
      <c r="J413" s="1"/>
      <c r="K413" s="1" t="s">
        <v>14919</v>
      </c>
      <c r="L413" s="1" t="s">
        <v>411</v>
      </c>
      <c r="M413" s="1" t="s">
        <v>10889</v>
      </c>
      <c r="N413" s="1" t="s">
        <v>11990</v>
      </c>
      <c r="O413" s="1" t="s">
        <v>411</v>
      </c>
      <c r="P413" s="1" t="s">
        <v>14928</v>
      </c>
      <c r="Q413" s="1" t="s">
        <v>15148</v>
      </c>
      <c r="R413" s="1" t="s">
        <v>12896</v>
      </c>
      <c r="S413" s="1" t="s">
        <v>411</v>
      </c>
      <c r="T413" s="1"/>
      <c r="U413" s="1"/>
      <c r="V413" s="1" t="s">
        <v>12906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3478</v>
      </c>
      <c r="F414" s="1" t="s">
        <v>4982</v>
      </c>
      <c r="G414" s="1" t="s">
        <v>6465</v>
      </c>
      <c r="H414" s="1" t="s">
        <v>7920</v>
      </c>
      <c r="I414" s="1" t="s">
        <v>9382</v>
      </c>
      <c r="J414" s="1"/>
      <c r="K414" s="1" t="s">
        <v>14919</v>
      </c>
      <c r="L414" s="1" t="s">
        <v>412</v>
      </c>
      <c r="M414" s="1" t="s">
        <v>10890</v>
      </c>
      <c r="N414" s="1" t="s">
        <v>11990</v>
      </c>
      <c r="O414" s="1" t="s">
        <v>412</v>
      </c>
      <c r="P414" s="1" t="s">
        <v>14928</v>
      </c>
      <c r="Q414" s="1" t="s">
        <v>15149</v>
      </c>
      <c r="R414" s="1" t="s">
        <v>12896</v>
      </c>
      <c r="S414" s="1" t="s">
        <v>412</v>
      </c>
      <c r="T414" s="1"/>
      <c r="U414" s="1"/>
      <c r="V414" s="1" t="s">
        <v>12906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3479</v>
      </c>
      <c r="F415" s="1" t="s">
        <v>4983</v>
      </c>
      <c r="G415" s="1" t="s">
        <v>6466</v>
      </c>
      <c r="H415" s="1" t="s">
        <v>7921</v>
      </c>
      <c r="I415" s="1" t="s">
        <v>9383</v>
      </c>
      <c r="J415" s="1"/>
      <c r="K415" s="1" t="s">
        <v>14919</v>
      </c>
      <c r="L415" s="1" t="s">
        <v>413</v>
      </c>
      <c r="M415" s="1" t="s">
        <v>10891</v>
      </c>
      <c r="N415" s="1" t="s">
        <v>11990</v>
      </c>
      <c r="O415" s="1" t="s">
        <v>413</v>
      </c>
      <c r="P415" s="1" t="s">
        <v>14928</v>
      </c>
      <c r="Q415" s="1" t="s">
        <v>15150</v>
      </c>
      <c r="R415" s="1" t="s">
        <v>12896</v>
      </c>
      <c r="S415" s="1" t="s">
        <v>413</v>
      </c>
      <c r="T415" s="1"/>
      <c r="U415" s="1"/>
      <c r="V415" s="1" t="s">
        <v>12906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3480</v>
      </c>
      <c r="F416" s="1" t="s">
        <v>4984</v>
      </c>
      <c r="G416" s="1" t="s">
        <v>6467</v>
      </c>
      <c r="H416" s="1" t="s">
        <v>7922</v>
      </c>
      <c r="I416" s="1" t="s">
        <v>9384</v>
      </c>
      <c r="J416" s="1"/>
      <c r="K416" s="1" t="s">
        <v>14919</v>
      </c>
      <c r="L416" s="1" t="s">
        <v>414</v>
      </c>
      <c r="M416" s="1" t="s">
        <v>10892</v>
      </c>
      <c r="N416" s="1" t="s">
        <v>11990</v>
      </c>
      <c r="O416" s="1" t="s">
        <v>414</v>
      </c>
      <c r="P416" s="1" t="s">
        <v>14928</v>
      </c>
      <c r="Q416" s="1" t="s">
        <v>15151</v>
      </c>
      <c r="R416" s="1" t="s">
        <v>12896</v>
      </c>
      <c r="S416" s="1" t="s">
        <v>414</v>
      </c>
      <c r="T416" s="1"/>
      <c r="U416" s="1"/>
      <c r="V416" s="1" t="s">
        <v>12906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3481</v>
      </c>
      <c r="F417" s="1" t="s">
        <v>4985</v>
      </c>
      <c r="G417" s="1" t="s">
        <v>6468</v>
      </c>
      <c r="H417" s="1" t="s">
        <v>7919</v>
      </c>
      <c r="I417" s="1" t="s">
        <v>9385</v>
      </c>
      <c r="J417" s="1"/>
      <c r="K417" s="1" t="s">
        <v>14919</v>
      </c>
      <c r="L417" s="1" t="s">
        <v>415</v>
      </c>
      <c r="M417" s="1" t="s">
        <v>10893</v>
      </c>
      <c r="N417" s="1" t="s">
        <v>11990</v>
      </c>
      <c r="O417" s="1" t="s">
        <v>415</v>
      </c>
      <c r="P417" s="1" t="s">
        <v>14928</v>
      </c>
      <c r="Q417" s="1" t="s">
        <v>15148</v>
      </c>
      <c r="R417" s="1" t="s">
        <v>12896</v>
      </c>
      <c r="S417" s="1" t="s">
        <v>415</v>
      </c>
      <c r="T417" s="1"/>
      <c r="U417" s="1"/>
      <c r="V417" s="1" t="s">
        <v>12906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3482</v>
      </c>
      <c r="F418" s="1" t="s">
        <v>4986</v>
      </c>
      <c r="G418" s="1" t="s">
        <v>6469</v>
      </c>
      <c r="H418" s="1" t="s">
        <v>7923</v>
      </c>
      <c r="I418" s="1" t="s">
        <v>9386</v>
      </c>
      <c r="J418" s="1"/>
      <c r="K418" s="1" t="s">
        <v>14919</v>
      </c>
      <c r="L418" s="1" t="s">
        <v>416</v>
      </c>
      <c r="M418" s="1" t="s">
        <v>10894</v>
      </c>
      <c r="N418" s="1" t="s">
        <v>11990</v>
      </c>
      <c r="O418" s="1" t="s">
        <v>416</v>
      </c>
      <c r="P418" s="1" t="s">
        <v>14928</v>
      </c>
      <c r="Q418" s="1" t="s">
        <v>15152</v>
      </c>
      <c r="R418" s="1" t="s">
        <v>12896</v>
      </c>
      <c r="S418" s="1" t="s">
        <v>416</v>
      </c>
      <c r="T418" s="1"/>
      <c r="U418" s="1"/>
      <c r="V418" s="1" t="s">
        <v>12906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3483</v>
      </c>
      <c r="F419" s="1" t="s">
        <v>4987</v>
      </c>
      <c r="G419" s="1" t="s">
        <v>6470</v>
      </c>
      <c r="H419" s="1" t="s">
        <v>7924</v>
      </c>
      <c r="I419" s="1" t="s">
        <v>9387</v>
      </c>
      <c r="J419" s="1"/>
      <c r="K419" s="1" t="s">
        <v>14919</v>
      </c>
      <c r="L419" s="1" t="s">
        <v>417</v>
      </c>
      <c r="M419" s="1" t="s">
        <v>10895</v>
      </c>
      <c r="N419" s="1" t="s">
        <v>11990</v>
      </c>
      <c r="O419" s="1" t="s">
        <v>417</v>
      </c>
      <c r="P419" s="1" t="s">
        <v>14928</v>
      </c>
      <c r="Q419" s="1" t="s">
        <v>15153</v>
      </c>
      <c r="R419" s="1" t="s">
        <v>12896</v>
      </c>
      <c r="S419" s="1" t="s">
        <v>417</v>
      </c>
      <c r="T419" s="1"/>
      <c r="U419" s="1"/>
      <c r="V419" s="1" t="s">
        <v>12906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3484</v>
      </c>
      <c r="F420" s="1" t="s">
        <v>4988</v>
      </c>
      <c r="G420" s="1" t="s">
        <v>6471</v>
      </c>
      <c r="H420" s="1" t="s">
        <v>7925</v>
      </c>
      <c r="I420" s="1" t="s">
        <v>9388</v>
      </c>
      <c r="J420" s="1"/>
      <c r="K420" s="1" t="s">
        <v>14919</v>
      </c>
      <c r="L420" s="1" t="s">
        <v>418</v>
      </c>
      <c r="M420" s="1" t="s">
        <v>10896</v>
      </c>
      <c r="N420" s="1" t="s">
        <v>11990</v>
      </c>
      <c r="O420" s="1" t="s">
        <v>418</v>
      </c>
      <c r="P420" s="1" t="s">
        <v>14928</v>
      </c>
      <c r="Q420" s="1" t="s">
        <v>15154</v>
      </c>
      <c r="R420" s="1" t="s">
        <v>12896</v>
      </c>
      <c r="S420" s="1" t="s">
        <v>418</v>
      </c>
      <c r="T420" s="1"/>
      <c r="U420" s="1"/>
      <c r="V420" s="1" t="s">
        <v>12906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3485</v>
      </c>
      <c r="F421" s="1" t="s">
        <v>4989</v>
      </c>
      <c r="G421" s="1" t="s">
        <v>3485</v>
      </c>
      <c r="H421" s="1" t="s">
        <v>7926</v>
      </c>
      <c r="I421" s="1" t="s">
        <v>9389</v>
      </c>
      <c r="J421" s="1"/>
      <c r="K421" s="1" t="s">
        <v>14919</v>
      </c>
      <c r="L421" s="1" t="s">
        <v>419</v>
      </c>
      <c r="M421" s="1" t="s">
        <v>10897</v>
      </c>
      <c r="N421" s="1" t="s">
        <v>11990</v>
      </c>
      <c r="O421" s="1" t="s">
        <v>419</v>
      </c>
      <c r="P421" s="1" t="s">
        <v>14928</v>
      </c>
      <c r="Q421" s="1" t="s">
        <v>15155</v>
      </c>
      <c r="R421" s="1" t="s">
        <v>12896</v>
      </c>
      <c r="S421" s="1" t="s">
        <v>419</v>
      </c>
      <c r="T421" s="1"/>
      <c r="U421" s="1"/>
      <c r="V421" s="1" t="s">
        <v>12906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3486</v>
      </c>
      <c r="F422" s="1" t="s">
        <v>4990</v>
      </c>
      <c r="G422" s="1" t="s">
        <v>6472</v>
      </c>
      <c r="H422" s="1" t="s">
        <v>7926</v>
      </c>
      <c r="I422" s="1" t="s">
        <v>9390</v>
      </c>
      <c r="J422" s="1"/>
      <c r="K422" s="1" t="s">
        <v>14919</v>
      </c>
      <c r="L422" s="1" t="s">
        <v>420</v>
      </c>
      <c r="M422" s="1" t="s">
        <v>10898</v>
      </c>
      <c r="N422" s="1" t="s">
        <v>11990</v>
      </c>
      <c r="O422" s="1" t="s">
        <v>420</v>
      </c>
      <c r="P422" s="1" t="s">
        <v>14928</v>
      </c>
      <c r="Q422" s="1" t="s">
        <v>15155</v>
      </c>
      <c r="R422" s="1" t="s">
        <v>12896</v>
      </c>
      <c r="S422" s="1" t="s">
        <v>420</v>
      </c>
      <c r="T422" s="1"/>
      <c r="U422" s="1"/>
      <c r="V422" s="1" t="s">
        <v>12906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3487</v>
      </c>
      <c r="F423" s="1" t="s">
        <v>4991</v>
      </c>
      <c r="G423" s="1" t="s">
        <v>6473</v>
      </c>
      <c r="H423" s="1" t="s">
        <v>7927</v>
      </c>
      <c r="I423" s="1" t="s">
        <v>9391</v>
      </c>
      <c r="J423" s="1"/>
      <c r="K423" s="1" t="s">
        <v>14919</v>
      </c>
      <c r="L423" s="1" t="s">
        <v>421</v>
      </c>
      <c r="M423" s="1" t="s">
        <v>10899</v>
      </c>
      <c r="N423" s="1" t="s">
        <v>11990</v>
      </c>
      <c r="O423" s="1" t="s">
        <v>421</v>
      </c>
      <c r="P423" s="1" t="s">
        <v>14928</v>
      </c>
      <c r="Q423" s="1" t="s">
        <v>15156</v>
      </c>
      <c r="R423" s="1" t="s">
        <v>12896</v>
      </c>
      <c r="S423" s="1" t="s">
        <v>421</v>
      </c>
      <c r="T423" s="1"/>
      <c r="U423" s="1"/>
      <c r="V423" s="1" t="s">
        <v>12906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3488</v>
      </c>
      <c r="F424" s="1" t="s">
        <v>4992</v>
      </c>
      <c r="G424" s="1" t="s">
        <v>6474</v>
      </c>
      <c r="H424" s="1" t="s">
        <v>7928</v>
      </c>
      <c r="I424" s="1" t="s">
        <v>9392</v>
      </c>
      <c r="J424" s="1"/>
      <c r="K424" s="1" t="s">
        <v>14919</v>
      </c>
      <c r="L424" s="1" t="s">
        <v>422</v>
      </c>
      <c r="M424" s="1" t="s">
        <v>10900</v>
      </c>
      <c r="N424" s="1" t="s">
        <v>11990</v>
      </c>
      <c r="O424" s="1" t="s">
        <v>422</v>
      </c>
      <c r="P424" s="1" t="s">
        <v>14928</v>
      </c>
      <c r="Q424" s="1" t="s">
        <v>15157</v>
      </c>
      <c r="R424" s="1" t="s">
        <v>12896</v>
      </c>
      <c r="S424" s="1" t="s">
        <v>422</v>
      </c>
      <c r="T424" s="1"/>
      <c r="U424" s="1"/>
      <c r="V424" s="1" t="s">
        <v>12906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3489</v>
      </c>
      <c r="F425" s="1" t="s">
        <v>4993</v>
      </c>
      <c r="G425" s="1" t="s">
        <v>6475</v>
      </c>
      <c r="H425" s="1" t="s">
        <v>7929</v>
      </c>
      <c r="I425" s="1" t="s">
        <v>9393</v>
      </c>
      <c r="J425" s="1"/>
      <c r="K425" s="1" t="s">
        <v>14919</v>
      </c>
      <c r="L425" s="1" t="s">
        <v>423</v>
      </c>
      <c r="M425" s="1" t="s">
        <v>10901</v>
      </c>
      <c r="N425" s="1" t="s">
        <v>11990</v>
      </c>
      <c r="O425" s="1" t="s">
        <v>423</v>
      </c>
      <c r="P425" s="1" t="s">
        <v>14928</v>
      </c>
      <c r="Q425" s="1" t="s">
        <v>15158</v>
      </c>
      <c r="R425" s="1" t="s">
        <v>12896</v>
      </c>
      <c r="S425" s="1" t="s">
        <v>423</v>
      </c>
      <c r="T425" s="1"/>
      <c r="U425" s="1"/>
      <c r="V425" s="1" t="s">
        <v>12906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3490</v>
      </c>
      <c r="F426" s="1" t="s">
        <v>4994</v>
      </c>
      <c r="G426" s="1" t="s">
        <v>6476</v>
      </c>
      <c r="H426" s="1" t="s">
        <v>3490</v>
      </c>
      <c r="I426" s="1" t="s">
        <v>9394</v>
      </c>
      <c r="J426" s="1"/>
      <c r="K426" s="1" t="s">
        <v>14919</v>
      </c>
      <c r="L426" s="1" t="s">
        <v>424</v>
      </c>
      <c r="M426" s="1" t="s">
        <v>10902</v>
      </c>
      <c r="N426" s="1" t="s">
        <v>11990</v>
      </c>
      <c r="O426" s="1" t="s">
        <v>424</v>
      </c>
      <c r="P426" s="1" t="s">
        <v>14928</v>
      </c>
      <c r="Q426" s="1" t="s">
        <v>15159</v>
      </c>
      <c r="R426" s="1" t="s">
        <v>12896</v>
      </c>
      <c r="S426" s="1" t="s">
        <v>424</v>
      </c>
      <c r="T426" s="1"/>
      <c r="U426" s="1"/>
      <c r="V426" s="1" t="s">
        <v>12906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3491</v>
      </c>
      <c r="F427" s="1" t="s">
        <v>4995</v>
      </c>
      <c r="G427" s="1" t="s">
        <v>6477</v>
      </c>
      <c r="H427" s="1" t="s">
        <v>7930</v>
      </c>
      <c r="I427" s="1" t="s">
        <v>9395</v>
      </c>
      <c r="J427" s="1"/>
      <c r="K427" s="1" t="s">
        <v>14919</v>
      </c>
      <c r="L427" s="1" t="s">
        <v>425</v>
      </c>
      <c r="M427" s="1" t="s">
        <v>10903</v>
      </c>
      <c r="N427" s="1" t="s">
        <v>11990</v>
      </c>
      <c r="O427" s="1" t="s">
        <v>425</v>
      </c>
      <c r="P427" s="1" t="s">
        <v>14928</v>
      </c>
      <c r="Q427" s="1" t="s">
        <v>15160</v>
      </c>
      <c r="R427" s="1" t="s">
        <v>12896</v>
      </c>
      <c r="S427" s="1" t="s">
        <v>425</v>
      </c>
      <c r="T427" s="1"/>
      <c r="U427" s="1"/>
      <c r="V427" s="1" t="s">
        <v>12906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3492</v>
      </c>
      <c r="F428" s="1" t="s">
        <v>4996</v>
      </c>
      <c r="G428" s="1" t="s">
        <v>6478</v>
      </c>
      <c r="H428" s="1" t="s">
        <v>7931</v>
      </c>
      <c r="I428" s="1" t="s">
        <v>9396</v>
      </c>
      <c r="J428" s="1"/>
      <c r="K428" s="1" t="s">
        <v>14919</v>
      </c>
      <c r="L428" s="1" t="s">
        <v>426</v>
      </c>
      <c r="M428" s="1" t="s">
        <v>10904</v>
      </c>
      <c r="N428" s="1" t="s">
        <v>11990</v>
      </c>
      <c r="O428" s="1" t="s">
        <v>426</v>
      </c>
      <c r="P428" s="1" t="s">
        <v>14928</v>
      </c>
      <c r="Q428" s="1" t="s">
        <v>15161</v>
      </c>
      <c r="R428" s="1" t="s">
        <v>12896</v>
      </c>
      <c r="S428" s="1" t="s">
        <v>426</v>
      </c>
      <c r="T428" s="1"/>
      <c r="U428" s="1"/>
      <c r="V428" s="1" t="s">
        <v>12906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3493</v>
      </c>
      <c r="F429" s="1" t="s">
        <v>4997</v>
      </c>
      <c r="G429" s="1" t="s">
        <v>6479</v>
      </c>
      <c r="H429" s="1" t="s">
        <v>7932</v>
      </c>
      <c r="I429" s="1" t="s">
        <v>9397</v>
      </c>
      <c r="J429" s="1"/>
      <c r="K429" s="1" t="s">
        <v>14919</v>
      </c>
      <c r="L429" s="1" t="s">
        <v>427</v>
      </c>
      <c r="M429" s="1" t="s">
        <v>10905</v>
      </c>
      <c r="N429" s="1" t="s">
        <v>11990</v>
      </c>
      <c r="O429" s="1" t="s">
        <v>427</v>
      </c>
      <c r="P429" s="1" t="s">
        <v>14928</v>
      </c>
      <c r="Q429" s="1" t="s">
        <v>15162</v>
      </c>
      <c r="R429" s="1" t="s">
        <v>12896</v>
      </c>
      <c r="S429" s="1" t="s">
        <v>427</v>
      </c>
      <c r="T429" s="1"/>
      <c r="U429" s="1"/>
      <c r="V429" s="1" t="s">
        <v>12906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3494</v>
      </c>
      <c r="F430" s="1" t="s">
        <v>4998</v>
      </c>
      <c r="G430" s="1" t="s">
        <v>6480</v>
      </c>
      <c r="H430" s="1" t="s">
        <v>7933</v>
      </c>
      <c r="I430" s="1" t="s">
        <v>9398</v>
      </c>
      <c r="J430" s="1"/>
      <c r="K430" s="1" t="s">
        <v>14919</v>
      </c>
      <c r="L430" s="1" t="s">
        <v>428</v>
      </c>
      <c r="M430" s="1" t="s">
        <v>10906</v>
      </c>
      <c r="N430" s="1" t="s">
        <v>11990</v>
      </c>
      <c r="O430" s="1" t="s">
        <v>428</v>
      </c>
      <c r="P430" s="1" t="s">
        <v>14928</v>
      </c>
      <c r="Q430" s="1" t="s">
        <v>15163</v>
      </c>
      <c r="R430" s="1" t="s">
        <v>12896</v>
      </c>
      <c r="S430" s="1" t="s">
        <v>428</v>
      </c>
      <c r="T430" s="1"/>
      <c r="U430" s="1"/>
      <c r="V430" s="1" t="s">
        <v>12906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3495</v>
      </c>
      <c r="F431" s="1" t="s">
        <v>4999</v>
      </c>
      <c r="G431" s="1" t="s">
        <v>6481</v>
      </c>
      <c r="H431" s="1" t="s">
        <v>7934</v>
      </c>
      <c r="I431" s="1" t="s">
        <v>9399</v>
      </c>
      <c r="J431" s="1"/>
      <c r="K431" s="1" t="s">
        <v>14919</v>
      </c>
      <c r="L431" s="1" t="s">
        <v>429</v>
      </c>
      <c r="M431" s="1" t="s">
        <v>10907</v>
      </c>
      <c r="N431" s="1" t="s">
        <v>11990</v>
      </c>
      <c r="O431" s="1" t="s">
        <v>429</v>
      </c>
      <c r="P431" s="1" t="s">
        <v>14928</v>
      </c>
      <c r="Q431" s="1" t="s">
        <v>15164</v>
      </c>
      <c r="R431" s="1" t="s">
        <v>12896</v>
      </c>
      <c r="S431" s="1" t="s">
        <v>429</v>
      </c>
      <c r="T431" s="1"/>
      <c r="U431" s="1"/>
      <c r="V431" s="1" t="s">
        <v>12906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3496</v>
      </c>
      <c r="F432" s="1" t="s">
        <v>5000</v>
      </c>
      <c r="G432" s="1" t="s">
        <v>6482</v>
      </c>
      <c r="H432" s="1" t="s">
        <v>7935</v>
      </c>
      <c r="I432" s="1" t="s">
        <v>9400</v>
      </c>
      <c r="J432" s="1"/>
      <c r="K432" s="1" t="s">
        <v>14919</v>
      </c>
      <c r="L432" s="1" t="s">
        <v>430</v>
      </c>
      <c r="M432" s="1" t="s">
        <v>10908</v>
      </c>
      <c r="N432" s="1" t="s">
        <v>11990</v>
      </c>
      <c r="O432" s="1" t="s">
        <v>430</v>
      </c>
      <c r="P432" s="1" t="s">
        <v>14928</v>
      </c>
      <c r="Q432" s="1" t="s">
        <v>15165</v>
      </c>
      <c r="R432" s="1" t="s">
        <v>12896</v>
      </c>
      <c r="S432" s="1" t="s">
        <v>430</v>
      </c>
      <c r="T432" s="1"/>
      <c r="U432" s="1"/>
      <c r="V432" s="1" t="s">
        <v>12906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3497</v>
      </c>
      <c r="F433" s="1" t="s">
        <v>5001</v>
      </c>
      <c r="G433" s="1" t="s">
        <v>6483</v>
      </c>
      <c r="H433" s="1" t="s">
        <v>7936</v>
      </c>
      <c r="I433" s="1" t="s">
        <v>9401</v>
      </c>
      <c r="J433" s="1"/>
      <c r="K433" s="1" t="s">
        <v>14919</v>
      </c>
      <c r="L433" s="1" t="s">
        <v>431</v>
      </c>
      <c r="M433" s="1" t="s">
        <v>10909</v>
      </c>
      <c r="N433" s="1" t="s">
        <v>11990</v>
      </c>
      <c r="O433" s="1" t="s">
        <v>431</v>
      </c>
      <c r="P433" s="1" t="s">
        <v>14928</v>
      </c>
      <c r="Q433" s="1" t="s">
        <v>15166</v>
      </c>
      <c r="R433" s="1" t="s">
        <v>12896</v>
      </c>
      <c r="S433" s="1" t="s">
        <v>431</v>
      </c>
      <c r="T433" s="1"/>
      <c r="U433" s="1"/>
      <c r="V433" s="1" t="s">
        <v>12906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3498</v>
      </c>
      <c r="F434" s="1" t="s">
        <v>5002</v>
      </c>
      <c r="G434" s="1" t="s">
        <v>6484</v>
      </c>
      <c r="H434" s="1" t="s">
        <v>7937</v>
      </c>
      <c r="I434" s="1" t="s">
        <v>9402</v>
      </c>
      <c r="J434" s="1"/>
      <c r="K434" s="1" t="s">
        <v>14919</v>
      </c>
      <c r="L434" s="1" t="s">
        <v>432</v>
      </c>
      <c r="M434" s="1" t="s">
        <v>10910</v>
      </c>
      <c r="N434" s="1" t="s">
        <v>11990</v>
      </c>
      <c r="O434" s="1" t="s">
        <v>432</v>
      </c>
      <c r="P434" s="1" t="s">
        <v>14928</v>
      </c>
      <c r="Q434" s="1" t="s">
        <v>15167</v>
      </c>
      <c r="R434" s="1" t="s">
        <v>12896</v>
      </c>
      <c r="S434" s="1" t="s">
        <v>432</v>
      </c>
      <c r="T434" s="1"/>
      <c r="U434" s="1"/>
      <c r="V434" s="1" t="s">
        <v>12906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3499</v>
      </c>
      <c r="F435" s="1" t="s">
        <v>5003</v>
      </c>
      <c r="G435" s="1" t="s">
        <v>6485</v>
      </c>
      <c r="H435" s="1" t="s">
        <v>7938</v>
      </c>
      <c r="I435" s="1" t="s">
        <v>9403</v>
      </c>
      <c r="J435" s="1"/>
      <c r="K435" s="1" t="s">
        <v>14919</v>
      </c>
      <c r="L435" s="1" t="s">
        <v>433</v>
      </c>
      <c r="M435" s="1" t="s">
        <v>10911</v>
      </c>
      <c r="N435" s="1" t="s">
        <v>11990</v>
      </c>
      <c r="O435" s="1" t="s">
        <v>433</v>
      </c>
      <c r="P435" s="1" t="s">
        <v>14928</v>
      </c>
      <c r="Q435" s="1" t="s">
        <v>15168</v>
      </c>
      <c r="R435" s="1" t="s">
        <v>12896</v>
      </c>
      <c r="S435" s="1" t="s">
        <v>433</v>
      </c>
      <c r="T435" s="1"/>
      <c r="U435" s="1"/>
      <c r="V435" s="1" t="s">
        <v>12906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3500</v>
      </c>
      <c r="F436" s="1" t="s">
        <v>5004</v>
      </c>
      <c r="G436" s="1" t="s">
        <v>6486</v>
      </c>
      <c r="H436" s="1" t="s">
        <v>7939</v>
      </c>
      <c r="I436" s="1" t="s">
        <v>9404</v>
      </c>
      <c r="J436" s="1"/>
      <c r="K436" s="1" t="s">
        <v>14919</v>
      </c>
      <c r="L436" s="1" t="s">
        <v>434</v>
      </c>
      <c r="M436" s="1" t="s">
        <v>10912</v>
      </c>
      <c r="N436" s="1" t="s">
        <v>11990</v>
      </c>
      <c r="O436" s="1" t="s">
        <v>434</v>
      </c>
      <c r="P436" s="1" t="s">
        <v>14928</v>
      </c>
      <c r="Q436" s="1" t="s">
        <v>15169</v>
      </c>
      <c r="R436" s="1" t="s">
        <v>12896</v>
      </c>
      <c r="S436" s="1" t="s">
        <v>434</v>
      </c>
      <c r="T436" s="1"/>
      <c r="U436" s="1"/>
      <c r="V436" s="1" t="s">
        <v>12906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3501</v>
      </c>
      <c r="F437" s="1" t="s">
        <v>5005</v>
      </c>
      <c r="G437" s="1" t="s">
        <v>6487</v>
      </c>
      <c r="H437" s="1" t="s">
        <v>7940</v>
      </c>
      <c r="I437" s="1" t="s">
        <v>9405</v>
      </c>
      <c r="J437" s="1"/>
      <c r="K437" s="1" t="s">
        <v>14919</v>
      </c>
      <c r="L437" s="1" t="s">
        <v>435</v>
      </c>
      <c r="M437" s="1" t="s">
        <v>10913</v>
      </c>
      <c r="N437" s="1" t="s">
        <v>11990</v>
      </c>
      <c r="O437" s="1" t="s">
        <v>435</v>
      </c>
      <c r="P437" s="1" t="s">
        <v>14928</v>
      </c>
      <c r="Q437" s="1" t="s">
        <v>15170</v>
      </c>
      <c r="R437" s="1" t="s">
        <v>12896</v>
      </c>
      <c r="S437" s="1" t="s">
        <v>435</v>
      </c>
      <c r="T437" s="1"/>
      <c r="U437" s="1"/>
      <c r="V437" s="1" t="s">
        <v>12906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3502</v>
      </c>
      <c r="F438" s="1" t="s">
        <v>5006</v>
      </c>
      <c r="G438" s="1" t="s">
        <v>6488</v>
      </c>
      <c r="H438" s="1" t="s">
        <v>7930</v>
      </c>
      <c r="I438" s="1" t="s">
        <v>9406</v>
      </c>
      <c r="J438" s="1"/>
      <c r="K438" s="1" t="s">
        <v>14919</v>
      </c>
      <c r="L438" s="1" t="s">
        <v>436</v>
      </c>
      <c r="M438" s="1" t="s">
        <v>10914</v>
      </c>
      <c r="N438" s="1" t="s">
        <v>11990</v>
      </c>
      <c r="O438" s="1" t="s">
        <v>436</v>
      </c>
      <c r="P438" s="1" t="s">
        <v>14928</v>
      </c>
      <c r="Q438" s="1" t="s">
        <v>15160</v>
      </c>
      <c r="R438" s="1" t="s">
        <v>12896</v>
      </c>
      <c r="S438" s="1" t="s">
        <v>436</v>
      </c>
      <c r="T438" s="1"/>
      <c r="U438" s="1"/>
      <c r="V438" s="1" t="s">
        <v>12906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3503</v>
      </c>
      <c r="F439" s="1" t="s">
        <v>5007</v>
      </c>
      <c r="G439" s="1" t="s">
        <v>6489</v>
      </c>
      <c r="H439" s="1" t="s">
        <v>7941</v>
      </c>
      <c r="I439" s="1" t="s">
        <v>9407</v>
      </c>
      <c r="J439" s="1"/>
      <c r="K439" s="1" t="s">
        <v>14919</v>
      </c>
      <c r="L439" s="1" t="s">
        <v>437</v>
      </c>
      <c r="M439" s="1" t="s">
        <v>10915</v>
      </c>
      <c r="N439" s="1" t="s">
        <v>11990</v>
      </c>
      <c r="O439" s="1" t="s">
        <v>437</v>
      </c>
      <c r="P439" s="1" t="s">
        <v>14928</v>
      </c>
      <c r="Q439" s="1" t="s">
        <v>15171</v>
      </c>
      <c r="R439" s="1" t="s">
        <v>12896</v>
      </c>
      <c r="S439" s="1" t="s">
        <v>437</v>
      </c>
      <c r="T439" s="1"/>
      <c r="U439" s="1"/>
      <c r="V439" s="1" t="s">
        <v>12906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3504</v>
      </c>
      <c r="F440" s="1" t="s">
        <v>5008</v>
      </c>
      <c r="G440" s="1" t="s">
        <v>6490</v>
      </c>
      <c r="H440" s="1" t="s">
        <v>7942</v>
      </c>
      <c r="I440" s="1" t="s">
        <v>9408</v>
      </c>
      <c r="J440" s="1"/>
      <c r="K440" s="1" t="s">
        <v>14919</v>
      </c>
      <c r="L440" s="1" t="s">
        <v>438</v>
      </c>
      <c r="M440" s="1" t="s">
        <v>10916</v>
      </c>
      <c r="N440" s="1" t="s">
        <v>11990</v>
      </c>
      <c r="O440" s="1" t="s">
        <v>438</v>
      </c>
      <c r="P440" s="1" t="s">
        <v>14928</v>
      </c>
      <c r="Q440" s="1" t="s">
        <v>15172</v>
      </c>
      <c r="R440" s="1" t="s">
        <v>12896</v>
      </c>
      <c r="S440" s="1" t="s">
        <v>438</v>
      </c>
      <c r="T440" s="1"/>
      <c r="U440" s="1"/>
      <c r="V440" s="1" t="s">
        <v>12906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3505</v>
      </c>
      <c r="F441" s="1" t="s">
        <v>5009</v>
      </c>
      <c r="G441" s="1" t="s">
        <v>6491</v>
      </c>
      <c r="H441" s="1" t="s">
        <v>7943</v>
      </c>
      <c r="I441" s="1" t="s">
        <v>9409</v>
      </c>
      <c r="J441" s="1"/>
      <c r="K441" s="1" t="s">
        <v>14919</v>
      </c>
      <c r="L441" s="1" t="s">
        <v>439</v>
      </c>
      <c r="M441" s="1" t="s">
        <v>10917</v>
      </c>
      <c r="N441" s="1" t="s">
        <v>11990</v>
      </c>
      <c r="O441" s="1" t="s">
        <v>439</v>
      </c>
      <c r="P441" s="1" t="s">
        <v>14928</v>
      </c>
      <c r="Q441" s="1" t="s">
        <v>15173</v>
      </c>
      <c r="R441" s="1" t="s">
        <v>12896</v>
      </c>
      <c r="S441" s="1" t="s">
        <v>439</v>
      </c>
      <c r="T441" s="1"/>
      <c r="U441" s="1"/>
      <c r="V441" s="1" t="s">
        <v>12906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3506</v>
      </c>
      <c r="F442" s="1" t="s">
        <v>5010</v>
      </c>
      <c r="G442" s="1" t="s">
        <v>6492</v>
      </c>
      <c r="H442" s="1" t="s">
        <v>7944</v>
      </c>
      <c r="I442" s="1" t="s">
        <v>9410</v>
      </c>
      <c r="J442" s="1"/>
      <c r="K442" s="1" t="s">
        <v>14919</v>
      </c>
      <c r="L442" s="1" t="s">
        <v>440</v>
      </c>
      <c r="M442" s="1" t="s">
        <v>10918</v>
      </c>
      <c r="N442" s="1" t="s">
        <v>11990</v>
      </c>
      <c r="O442" s="1" t="s">
        <v>440</v>
      </c>
      <c r="P442" s="1" t="s">
        <v>14928</v>
      </c>
      <c r="Q442" s="1" t="s">
        <v>15174</v>
      </c>
      <c r="R442" s="1" t="s">
        <v>12896</v>
      </c>
      <c r="S442" s="1" t="s">
        <v>440</v>
      </c>
      <c r="T442" s="1"/>
      <c r="U442" s="1"/>
      <c r="V442" s="1" t="s">
        <v>12906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3507</v>
      </c>
      <c r="F443" s="1" t="s">
        <v>5011</v>
      </c>
      <c r="G443" s="1" t="s">
        <v>3507</v>
      </c>
      <c r="H443" s="1" t="s">
        <v>7945</v>
      </c>
      <c r="I443" s="1" t="s">
        <v>9411</v>
      </c>
      <c r="J443" s="1"/>
      <c r="K443" s="1" t="s">
        <v>14919</v>
      </c>
      <c r="L443" s="1" t="s">
        <v>441</v>
      </c>
      <c r="M443" s="1" t="s">
        <v>10919</v>
      </c>
      <c r="N443" s="1" t="s">
        <v>11990</v>
      </c>
      <c r="O443" s="1" t="s">
        <v>441</v>
      </c>
      <c r="P443" s="1" t="s">
        <v>14928</v>
      </c>
      <c r="Q443" s="1" t="s">
        <v>15175</v>
      </c>
      <c r="R443" s="1" t="s">
        <v>12896</v>
      </c>
      <c r="S443" s="1" t="s">
        <v>441</v>
      </c>
      <c r="T443" s="1"/>
      <c r="U443" s="1"/>
      <c r="V443" s="1" t="s">
        <v>12906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3508</v>
      </c>
      <c r="F444" s="1" t="s">
        <v>5012</v>
      </c>
      <c r="G444" s="1" t="s">
        <v>6493</v>
      </c>
      <c r="H444" s="1" t="s">
        <v>7946</v>
      </c>
      <c r="I444" s="1" t="s">
        <v>9412</v>
      </c>
      <c r="J444" s="1"/>
      <c r="K444" s="1" t="s">
        <v>14919</v>
      </c>
      <c r="L444" s="1" t="s">
        <v>442</v>
      </c>
      <c r="M444" s="1" t="s">
        <v>10920</v>
      </c>
      <c r="N444" s="1" t="s">
        <v>11990</v>
      </c>
      <c r="O444" s="1" t="s">
        <v>442</v>
      </c>
      <c r="P444" s="1" t="s">
        <v>14928</v>
      </c>
      <c r="Q444" s="1" t="s">
        <v>15176</v>
      </c>
      <c r="R444" s="1" t="s">
        <v>12896</v>
      </c>
      <c r="S444" s="1" t="s">
        <v>442</v>
      </c>
      <c r="T444" s="1"/>
      <c r="U444" s="1"/>
      <c r="V444" s="1" t="s">
        <v>12906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3509</v>
      </c>
      <c r="F445" s="1" t="s">
        <v>5013</v>
      </c>
      <c r="G445" s="1" t="s">
        <v>6494</v>
      </c>
      <c r="H445" s="1" t="s">
        <v>7947</v>
      </c>
      <c r="I445" s="1" t="s">
        <v>9413</v>
      </c>
      <c r="J445" s="1"/>
      <c r="K445" s="1" t="s">
        <v>14919</v>
      </c>
      <c r="L445" s="1" t="s">
        <v>443</v>
      </c>
      <c r="M445" s="1" t="s">
        <v>10921</v>
      </c>
      <c r="N445" s="1" t="s">
        <v>11990</v>
      </c>
      <c r="O445" s="1" t="s">
        <v>443</v>
      </c>
      <c r="P445" s="1" t="s">
        <v>14928</v>
      </c>
      <c r="Q445" s="1" t="s">
        <v>15177</v>
      </c>
      <c r="R445" s="1" t="s">
        <v>12896</v>
      </c>
      <c r="S445" s="1" t="s">
        <v>443</v>
      </c>
      <c r="T445" s="1"/>
      <c r="U445" s="1"/>
      <c r="V445" s="1" t="s">
        <v>12906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3510</v>
      </c>
      <c r="F446" s="1" t="s">
        <v>5014</v>
      </c>
      <c r="G446" s="1" t="s">
        <v>6495</v>
      </c>
      <c r="H446" s="1" t="s">
        <v>7948</v>
      </c>
      <c r="I446" s="1" t="s">
        <v>9414</v>
      </c>
      <c r="J446" s="1"/>
      <c r="K446" s="1" t="s">
        <v>14919</v>
      </c>
      <c r="L446" s="1" t="s">
        <v>444</v>
      </c>
      <c r="M446" s="1" t="s">
        <v>10922</v>
      </c>
      <c r="N446" s="1" t="s">
        <v>11990</v>
      </c>
      <c r="O446" s="1" t="s">
        <v>444</v>
      </c>
      <c r="P446" s="1" t="s">
        <v>14928</v>
      </c>
      <c r="Q446" s="1" t="s">
        <v>15178</v>
      </c>
      <c r="R446" s="1" t="s">
        <v>12896</v>
      </c>
      <c r="S446" s="1" t="s">
        <v>444</v>
      </c>
      <c r="T446" s="1"/>
      <c r="U446" s="1"/>
      <c r="V446" s="1" t="s">
        <v>12906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3511</v>
      </c>
      <c r="F447" s="1" t="s">
        <v>5015</v>
      </c>
      <c r="G447" s="1" t="s">
        <v>6496</v>
      </c>
      <c r="H447" s="1" t="s">
        <v>7949</v>
      </c>
      <c r="I447" s="1" t="s">
        <v>9415</v>
      </c>
      <c r="J447" s="1"/>
      <c r="K447" s="1" t="s">
        <v>14919</v>
      </c>
      <c r="L447" s="1" t="s">
        <v>445</v>
      </c>
      <c r="M447" s="1" t="s">
        <v>10923</v>
      </c>
      <c r="N447" s="1" t="s">
        <v>11990</v>
      </c>
      <c r="O447" s="1" t="s">
        <v>445</v>
      </c>
      <c r="P447" s="1" t="s">
        <v>14928</v>
      </c>
      <c r="Q447" s="1" t="s">
        <v>15179</v>
      </c>
      <c r="R447" s="1" t="s">
        <v>12896</v>
      </c>
      <c r="S447" s="1" t="s">
        <v>445</v>
      </c>
      <c r="T447" s="1"/>
      <c r="U447" s="1"/>
      <c r="V447" s="1" t="s">
        <v>12906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3512</v>
      </c>
      <c r="F448" s="1" t="s">
        <v>5016</v>
      </c>
      <c r="G448" s="1" t="s">
        <v>6497</v>
      </c>
      <c r="H448" s="1" t="s">
        <v>7950</v>
      </c>
      <c r="I448" s="1" t="s">
        <v>9416</v>
      </c>
      <c r="J448" s="1"/>
      <c r="K448" s="1" t="s">
        <v>14919</v>
      </c>
      <c r="L448" s="1" t="s">
        <v>446</v>
      </c>
      <c r="M448" s="1" t="s">
        <v>10924</v>
      </c>
      <c r="N448" s="1" t="s">
        <v>11990</v>
      </c>
      <c r="O448" s="1" t="s">
        <v>446</v>
      </c>
      <c r="P448" s="1" t="s">
        <v>14928</v>
      </c>
      <c r="Q448" s="1" t="s">
        <v>15180</v>
      </c>
      <c r="R448" s="1" t="s">
        <v>12896</v>
      </c>
      <c r="S448" s="1" t="s">
        <v>446</v>
      </c>
      <c r="T448" s="1"/>
      <c r="U448" s="1"/>
      <c r="V448" s="1" t="s">
        <v>12906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3513</v>
      </c>
      <c r="F449" s="1" t="s">
        <v>5017</v>
      </c>
      <c r="G449" s="1" t="s">
        <v>6498</v>
      </c>
      <c r="H449" s="1" t="s">
        <v>7951</v>
      </c>
      <c r="I449" s="1" t="s">
        <v>9417</v>
      </c>
      <c r="J449" s="1"/>
      <c r="K449" s="1" t="s">
        <v>14919</v>
      </c>
      <c r="L449" s="1" t="s">
        <v>447</v>
      </c>
      <c r="M449" s="1" t="s">
        <v>10925</v>
      </c>
      <c r="N449" s="1" t="s">
        <v>11990</v>
      </c>
      <c r="O449" s="1" t="s">
        <v>447</v>
      </c>
      <c r="P449" s="1" t="s">
        <v>14928</v>
      </c>
      <c r="Q449" s="1" t="s">
        <v>15181</v>
      </c>
      <c r="R449" s="1" t="s">
        <v>12896</v>
      </c>
      <c r="S449" s="1" t="s">
        <v>447</v>
      </c>
      <c r="T449" s="1"/>
      <c r="U449" s="1"/>
      <c r="V449" s="1" t="s">
        <v>12906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3514</v>
      </c>
      <c r="F450" s="1" t="s">
        <v>5018</v>
      </c>
      <c r="G450" s="1" t="s">
        <v>6499</v>
      </c>
      <c r="H450" s="1" t="s">
        <v>7952</v>
      </c>
      <c r="I450" s="1" t="s">
        <v>9418</v>
      </c>
      <c r="J450" s="1"/>
      <c r="K450" s="1" t="s">
        <v>14919</v>
      </c>
      <c r="L450" s="1" t="s">
        <v>448</v>
      </c>
      <c r="M450" s="1" t="s">
        <v>10926</v>
      </c>
      <c r="N450" s="1" t="s">
        <v>11990</v>
      </c>
      <c r="O450" s="1" t="s">
        <v>448</v>
      </c>
      <c r="P450" s="1" t="s">
        <v>14928</v>
      </c>
      <c r="Q450" s="1" t="s">
        <v>15182</v>
      </c>
      <c r="R450" s="1" t="s">
        <v>12896</v>
      </c>
      <c r="S450" s="1" t="s">
        <v>448</v>
      </c>
      <c r="T450" s="1"/>
      <c r="U450" s="1"/>
      <c r="V450" s="1" t="s">
        <v>12906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3515</v>
      </c>
      <c r="F451" s="1" t="s">
        <v>5019</v>
      </c>
      <c r="G451" s="1" t="s">
        <v>6500</v>
      </c>
      <c r="H451" s="1" t="s">
        <v>7953</v>
      </c>
      <c r="I451" s="1" t="s">
        <v>9419</v>
      </c>
      <c r="J451" s="1"/>
      <c r="K451" s="1" t="s">
        <v>14919</v>
      </c>
      <c r="L451" s="1" t="s">
        <v>449</v>
      </c>
      <c r="M451" s="1" t="s">
        <v>10927</v>
      </c>
      <c r="N451" s="1" t="s">
        <v>11990</v>
      </c>
      <c r="O451" s="1" t="s">
        <v>449</v>
      </c>
      <c r="P451" s="1" t="s">
        <v>14928</v>
      </c>
      <c r="Q451" s="1" t="s">
        <v>15183</v>
      </c>
      <c r="R451" s="1" t="s">
        <v>12896</v>
      </c>
      <c r="S451" s="1" t="s">
        <v>449</v>
      </c>
      <c r="T451" s="1"/>
      <c r="U451" s="1"/>
      <c r="V451" s="1" t="s">
        <v>12906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3516</v>
      </c>
      <c r="F452" s="1" t="s">
        <v>5020</v>
      </c>
      <c r="G452" s="1" t="s">
        <v>6501</v>
      </c>
      <c r="H452" s="1" t="s">
        <v>7954</v>
      </c>
      <c r="I452" s="1" t="s">
        <v>9420</v>
      </c>
      <c r="J452" s="1"/>
      <c r="K452" s="1" t="s">
        <v>14919</v>
      </c>
      <c r="L452" s="1" t="s">
        <v>450</v>
      </c>
      <c r="M452" s="1" t="s">
        <v>10928</v>
      </c>
      <c r="N452" s="1" t="s">
        <v>11990</v>
      </c>
      <c r="O452" s="1" t="s">
        <v>450</v>
      </c>
      <c r="P452" s="1" t="s">
        <v>14928</v>
      </c>
      <c r="Q452" s="1" t="s">
        <v>15184</v>
      </c>
      <c r="R452" s="1" t="s">
        <v>12896</v>
      </c>
      <c r="S452" s="1" t="s">
        <v>450</v>
      </c>
      <c r="T452" s="1"/>
      <c r="U452" s="1"/>
      <c r="V452" s="1" t="s">
        <v>12906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3517</v>
      </c>
      <c r="F453" s="1" t="s">
        <v>5021</v>
      </c>
      <c r="G453" s="1" t="s">
        <v>6502</v>
      </c>
      <c r="H453" s="1" t="s">
        <v>7955</v>
      </c>
      <c r="I453" s="1" t="s">
        <v>9421</v>
      </c>
      <c r="J453" s="1"/>
      <c r="K453" s="1" t="s">
        <v>14919</v>
      </c>
      <c r="L453" s="1" t="s">
        <v>451</v>
      </c>
      <c r="M453" s="1" t="s">
        <v>10929</v>
      </c>
      <c r="N453" s="1" t="s">
        <v>11990</v>
      </c>
      <c r="O453" s="1" t="s">
        <v>451</v>
      </c>
      <c r="P453" s="1" t="s">
        <v>14928</v>
      </c>
      <c r="Q453" s="1" t="s">
        <v>15185</v>
      </c>
      <c r="R453" s="1" t="s">
        <v>12896</v>
      </c>
      <c r="S453" s="1" t="s">
        <v>451</v>
      </c>
      <c r="T453" s="1"/>
      <c r="U453" s="1"/>
      <c r="V453" s="1" t="s">
        <v>12906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3518</v>
      </c>
      <c r="F454" s="1" t="s">
        <v>5022</v>
      </c>
      <c r="G454" s="1" t="s">
        <v>6503</v>
      </c>
      <c r="H454" s="1" t="s">
        <v>7956</v>
      </c>
      <c r="I454" s="1" t="s">
        <v>9422</v>
      </c>
      <c r="J454" s="1"/>
      <c r="K454" s="1" t="s">
        <v>14919</v>
      </c>
      <c r="L454" s="1" t="s">
        <v>452</v>
      </c>
      <c r="M454" s="1" t="s">
        <v>10930</v>
      </c>
      <c r="N454" s="1" t="s">
        <v>11990</v>
      </c>
      <c r="O454" s="1" t="s">
        <v>452</v>
      </c>
      <c r="P454" s="1" t="s">
        <v>14928</v>
      </c>
      <c r="Q454" s="1" t="s">
        <v>15186</v>
      </c>
      <c r="R454" s="1" t="s">
        <v>12896</v>
      </c>
      <c r="S454" s="1" t="s">
        <v>452</v>
      </c>
      <c r="T454" s="1"/>
      <c r="U454" s="1"/>
      <c r="V454" s="1" t="s">
        <v>12906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3519</v>
      </c>
      <c r="F455" s="1" t="s">
        <v>5023</v>
      </c>
      <c r="G455" s="1" t="s">
        <v>6504</v>
      </c>
      <c r="H455" s="1" t="s">
        <v>7957</v>
      </c>
      <c r="I455" s="1" t="s">
        <v>9423</v>
      </c>
      <c r="J455" s="1"/>
      <c r="K455" s="1" t="s">
        <v>14919</v>
      </c>
      <c r="L455" s="1" t="s">
        <v>453</v>
      </c>
      <c r="M455" s="1" t="s">
        <v>10931</v>
      </c>
      <c r="N455" s="1" t="s">
        <v>11990</v>
      </c>
      <c r="O455" s="1" t="s">
        <v>453</v>
      </c>
      <c r="P455" s="1" t="s">
        <v>14928</v>
      </c>
      <c r="Q455" s="1" t="s">
        <v>15187</v>
      </c>
      <c r="R455" s="1" t="s">
        <v>12896</v>
      </c>
      <c r="S455" s="1" t="s">
        <v>453</v>
      </c>
      <c r="T455" s="1"/>
      <c r="U455" s="1"/>
      <c r="V455" s="1" t="s">
        <v>12906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3520</v>
      </c>
      <c r="F456" s="1" t="s">
        <v>5024</v>
      </c>
      <c r="G456" s="1" t="s">
        <v>3520</v>
      </c>
      <c r="H456" s="1" t="s">
        <v>7958</v>
      </c>
      <c r="I456" s="1" t="s">
        <v>9424</v>
      </c>
      <c r="J456" s="1"/>
      <c r="K456" s="1" t="s">
        <v>14919</v>
      </c>
      <c r="L456" s="1" t="s">
        <v>454</v>
      </c>
      <c r="M456" s="1" t="s">
        <v>10932</v>
      </c>
      <c r="N456" s="1" t="s">
        <v>11990</v>
      </c>
      <c r="O456" s="1" t="s">
        <v>454</v>
      </c>
      <c r="P456" s="1" t="s">
        <v>14928</v>
      </c>
      <c r="Q456" s="1" t="s">
        <v>15188</v>
      </c>
      <c r="R456" s="1" t="s">
        <v>12896</v>
      </c>
      <c r="S456" s="1" t="s">
        <v>454</v>
      </c>
      <c r="T456" s="1"/>
      <c r="U456" s="1"/>
      <c r="V456" s="1" t="s">
        <v>12906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3521</v>
      </c>
      <c r="F457" s="1" t="s">
        <v>5025</v>
      </c>
      <c r="G457" s="1" t="s">
        <v>6505</v>
      </c>
      <c r="H457" s="1" t="s">
        <v>7959</v>
      </c>
      <c r="I457" s="1" t="s">
        <v>9425</v>
      </c>
      <c r="J457" s="1"/>
      <c r="K457" s="1" t="s">
        <v>14919</v>
      </c>
      <c r="L457" s="1" t="s">
        <v>455</v>
      </c>
      <c r="M457" s="1" t="s">
        <v>10933</v>
      </c>
      <c r="N457" s="1" t="s">
        <v>11990</v>
      </c>
      <c r="O457" s="1" t="s">
        <v>455</v>
      </c>
      <c r="P457" s="1" t="s">
        <v>14928</v>
      </c>
      <c r="Q457" s="1" t="s">
        <v>15189</v>
      </c>
      <c r="R457" s="1" t="s">
        <v>12896</v>
      </c>
      <c r="S457" s="1" t="s">
        <v>455</v>
      </c>
      <c r="T457" s="1"/>
      <c r="U457" s="1"/>
      <c r="V457" s="1" t="s">
        <v>12906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3522</v>
      </c>
      <c r="F458" s="1" t="s">
        <v>5026</v>
      </c>
      <c r="G458" s="1" t="s">
        <v>6506</v>
      </c>
      <c r="H458" s="1" t="s">
        <v>7960</v>
      </c>
      <c r="I458" s="1" t="s">
        <v>9426</v>
      </c>
      <c r="J458" s="1"/>
      <c r="K458" s="1" t="s">
        <v>14919</v>
      </c>
      <c r="L458" s="1" t="s">
        <v>456</v>
      </c>
      <c r="M458" s="1" t="s">
        <v>10934</v>
      </c>
      <c r="N458" s="1" t="s">
        <v>11990</v>
      </c>
      <c r="O458" s="1" t="s">
        <v>456</v>
      </c>
      <c r="P458" s="1" t="s">
        <v>14928</v>
      </c>
      <c r="Q458" s="1" t="s">
        <v>15190</v>
      </c>
      <c r="R458" s="1" t="s">
        <v>12896</v>
      </c>
      <c r="S458" s="1" t="s">
        <v>456</v>
      </c>
      <c r="T458" s="1"/>
      <c r="U458" s="1"/>
      <c r="V458" s="1" t="s">
        <v>12906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3523</v>
      </c>
      <c r="F459" s="1" t="s">
        <v>5027</v>
      </c>
      <c r="G459" s="1" t="s">
        <v>6507</v>
      </c>
      <c r="H459" s="1" t="s">
        <v>7961</v>
      </c>
      <c r="I459" s="1" t="s">
        <v>9427</v>
      </c>
      <c r="J459" s="1"/>
      <c r="K459" s="1" t="s">
        <v>14919</v>
      </c>
      <c r="L459" s="1" t="s">
        <v>457</v>
      </c>
      <c r="M459" s="1" t="s">
        <v>10935</v>
      </c>
      <c r="N459" s="1" t="s">
        <v>11990</v>
      </c>
      <c r="O459" s="1" t="s">
        <v>457</v>
      </c>
      <c r="P459" s="1" t="s">
        <v>14928</v>
      </c>
      <c r="Q459" s="1" t="s">
        <v>15191</v>
      </c>
      <c r="R459" s="1" t="s">
        <v>12896</v>
      </c>
      <c r="S459" s="1" t="s">
        <v>457</v>
      </c>
      <c r="T459" s="1"/>
      <c r="U459" s="1"/>
      <c r="V459" s="1" t="s">
        <v>12906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3524</v>
      </c>
      <c r="F460" s="1" t="s">
        <v>5028</v>
      </c>
      <c r="G460" s="1" t="s">
        <v>6508</v>
      </c>
      <c r="H460" s="1" t="s">
        <v>7962</v>
      </c>
      <c r="I460" s="1" t="s">
        <v>9428</v>
      </c>
      <c r="J460" s="1"/>
      <c r="K460" s="1" t="s">
        <v>14919</v>
      </c>
      <c r="L460" s="1" t="s">
        <v>458</v>
      </c>
      <c r="M460" s="1" t="s">
        <v>10936</v>
      </c>
      <c r="N460" s="1" t="s">
        <v>11990</v>
      </c>
      <c r="O460" s="1" t="s">
        <v>458</v>
      </c>
      <c r="P460" s="1" t="s">
        <v>14928</v>
      </c>
      <c r="Q460" s="1" t="s">
        <v>15192</v>
      </c>
      <c r="R460" s="1" t="s">
        <v>12896</v>
      </c>
      <c r="S460" s="1" t="s">
        <v>458</v>
      </c>
      <c r="T460" s="1"/>
      <c r="U460" s="1"/>
      <c r="V460" s="1" t="s">
        <v>12906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3525</v>
      </c>
      <c r="F461" s="1" t="s">
        <v>5029</v>
      </c>
      <c r="G461" s="1" t="s">
        <v>3525</v>
      </c>
      <c r="H461" s="1" t="s">
        <v>7963</v>
      </c>
      <c r="I461" s="1" t="s">
        <v>9429</v>
      </c>
      <c r="J461" s="1"/>
      <c r="K461" s="1" t="s">
        <v>14919</v>
      </c>
      <c r="L461" s="1" t="s">
        <v>459</v>
      </c>
      <c r="M461" s="1" t="s">
        <v>10937</v>
      </c>
      <c r="N461" s="1" t="s">
        <v>11990</v>
      </c>
      <c r="O461" s="1" t="s">
        <v>459</v>
      </c>
      <c r="P461" s="1" t="s">
        <v>14928</v>
      </c>
      <c r="Q461" s="1" t="s">
        <v>15193</v>
      </c>
      <c r="R461" s="1" t="s">
        <v>12896</v>
      </c>
      <c r="S461" s="1" t="s">
        <v>459</v>
      </c>
      <c r="T461" s="1"/>
      <c r="U461" s="1"/>
      <c r="V461" s="1" t="s">
        <v>12906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3526</v>
      </c>
      <c r="F462" s="1" t="s">
        <v>5030</v>
      </c>
      <c r="G462" s="1" t="s">
        <v>6509</v>
      </c>
      <c r="H462" s="1" t="s">
        <v>7964</v>
      </c>
      <c r="I462" s="1" t="s">
        <v>9430</v>
      </c>
      <c r="J462" s="1"/>
      <c r="K462" s="1" t="s">
        <v>14919</v>
      </c>
      <c r="L462" s="1" t="s">
        <v>460</v>
      </c>
      <c r="M462" s="1" t="s">
        <v>10938</v>
      </c>
      <c r="N462" s="1" t="s">
        <v>11990</v>
      </c>
      <c r="O462" s="1" t="s">
        <v>460</v>
      </c>
      <c r="P462" s="1" t="s">
        <v>14928</v>
      </c>
      <c r="Q462" s="1" t="s">
        <v>15194</v>
      </c>
      <c r="R462" s="1" t="s">
        <v>12896</v>
      </c>
      <c r="S462" s="1" t="s">
        <v>460</v>
      </c>
      <c r="T462" s="1"/>
      <c r="U462" s="1"/>
      <c r="V462" s="1" t="s">
        <v>12906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3527</v>
      </c>
      <c r="F463" s="1" t="s">
        <v>5031</v>
      </c>
      <c r="G463" s="1" t="s">
        <v>6510</v>
      </c>
      <c r="H463" s="1" t="s">
        <v>7965</v>
      </c>
      <c r="I463" s="1" t="s">
        <v>9431</v>
      </c>
      <c r="J463" s="1"/>
      <c r="K463" s="1" t="s">
        <v>14919</v>
      </c>
      <c r="L463" s="1" t="s">
        <v>461</v>
      </c>
      <c r="M463" s="1" t="s">
        <v>10939</v>
      </c>
      <c r="N463" s="1" t="s">
        <v>11990</v>
      </c>
      <c r="O463" s="1" t="s">
        <v>461</v>
      </c>
      <c r="P463" s="1" t="s">
        <v>14928</v>
      </c>
      <c r="Q463" s="1" t="s">
        <v>15195</v>
      </c>
      <c r="R463" s="1" t="s">
        <v>12896</v>
      </c>
      <c r="S463" s="1" t="s">
        <v>461</v>
      </c>
      <c r="T463" s="1"/>
      <c r="U463" s="1"/>
      <c r="V463" s="1" t="s">
        <v>12906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3528</v>
      </c>
      <c r="F464" s="1" t="s">
        <v>5032</v>
      </c>
      <c r="G464" s="1" t="s">
        <v>6511</v>
      </c>
      <c r="H464" s="1" t="s">
        <v>7966</v>
      </c>
      <c r="I464" s="1" t="s">
        <v>9432</v>
      </c>
      <c r="J464" s="1"/>
      <c r="K464" s="1" t="s">
        <v>14919</v>
      </c>
      <c r="L464" s="1" t="s">
        <v>462</v>
      </c>
      <c r="M464" s="1" t="s">
        <v>10940</v>
      </c>
      <c r="N464" s="1" t="s">
        <v>11990</v>
      </c>
      <c r="O464" s="1" t="s">
        <v>462</v>
      </c>
      <c r="P464" s="1" t="s">
        <v>14928</v>
      </c>
      <c r="Q464" s="1" t="s">
        <v>15196</v>
      </c>
      <c r="R464" s="1" t="s">
        <v>12896</v>
      </c>
      <c r="S464" s="1" t="s">
        <v>462</v>
      </c>
      <c r="T464" s="1"/>
      <c r="U464" s="1"/>
      <c r="V464" s="1" t="s">
        <v>12906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3529</v>
      </c>
      <c r="F465" s="1" t="s">
        <v>5033</v>
      </c>
      <c r="G465" s="1" t="s">
        <v>6512</v>
      </c>
      <c r="H465" s="1" t="s">
        <v>7967</v>
      </c>
      <c r="I465" s="1" t="s">
        <v>9433</v>
      </c>
      <c r="J465" s="1"/>
      <c r="K465" s="1" t="s">
        <v>14919</v>
      </c>
      <c r="L465" s="1" t="s">
        <v>463</v>
      </c>
      <c r="M465" s="1" t="s">
        <v>10941</v>
      </c>
      <c r="N465" s="1" t="s">
        <v>11990</v>
      </c>
      <c r="O465" s="1" t="s">
        <v>463</v>
      </c>
      <c r="P465" s="1" t="s">
        <v>14928</v>
      </c>
      <c r="Q465" s="1" t="s">
        <v>15197</v>
      </c>
      <c r="R465" s="1" t="s">
        <v>12896</v>
      </c>
      <c r="S465" s="1" t="s">
        <v>463</v>
      </c>
      <c r="T465" s="1"/>
      <c r="U465" s="1"/>
      <c r="V465" s="1" t="s">
        <v>12906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3530</v>
      </c>
      <c r="F466" s="1" t="s">
        <v>5034</v>
      </c>
      <c r="G466" s="1" t="s">
        <v>6513</v>
      </c>
      <c r="H466" s="1" t="s">
        <v>7968</v>
      </c>
      <c r="I466" s="1" t="s">
        <v>9434</v>
      </c>
      <c r="J466" s="1"/>
      <c r="K466" s="1" t="s">
        <v>14919</v>
      </c>
      <c r="L466" s="1" t="s">
        <v>464</v>
      </c>
      <c r="M466" s="1" t="s">
        <v>10942</v>
      </c>
      <c r="N466" s="1" t="s">
        <v>11990</v>
      </c>
      <c r="O466" s="1" t="s">
        <v>464</v>
      </c>
      <c r="P466" s="1" t="s">
        <v>14928</v>
      </c>
      <c r="Q466" s="1" t="s">
        <v>15198</v>
      </c>
      <c r="R466" s="1" t="s">
        <v>12896</v>
      </c>
      <c r="S466" s="1" t="s">
        <v>464</v>
      </c>
      <c r="T466" s="1"/>
      <c r="U466" s="1"/>
      <c r="V466" s="1" t="s">
        <v>12906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3531</v>
      </c>
      <c r="F467" s="1" t="s">
        <v>5035</v>
      </c>
      <c r="G467" s="1" t="s">
        <v>6514</v>
      </c>
      <c r="H467" s="1" t="s">
        <v>7969</v>
      </c>
      <c r="I467" s="1" t="s">
        <v>9435</v>
      </c>
      <c r="J467" s="1"/>
      <c r="K467" s="1" t="s">
        <v>14919</v>
      </c>
      <c r="L467" s="1" t="s">
        <v>465</v>
      </c>
      <c r="M467" s="1" t="s">
        <v>10943</v>
      </c>
      <c r="N467" s="1" t="s">
        <v>11990</v>
      </c>
      <c r="O467" s="1" t="s">
        <v>465</v>
      </c>
      <c r="P467" s="1" t="s">
        <v>14928</v>
      </c>
      <c r="Q467" s="1" t="s">
        <v>15199</v>
      </c>
      <c r="R467" s="1" t="s">
        <v>12896</v>
      </c>
      <c r="S467" s="1" t="s">
        <v>465</v>
      </c>
      <c r="T467" s="1"/>
      <c r="U467" s="1"/>
      <c r="V467" s="1" t="s">
        <v>12906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3532</v>
      </c>
      <c r="F468" s="1" t="s">
        <v>5036</v>
      </c>
      <c r="G468" s="1" t="s">
        <v>6515</v>
      </c>
      <c r="H468" s="1" t="s">
        <v>7970</v>
      </c>
      <c r="I468" s="1" t="s">
        <v>9436</v>
      </c>
      <c r="J468" s="1"/>
      <c r="K468" s="1" t="s">
        <v>14919</v>
      </c>
      <c r="L468" s="1" t="s">
        <v>466</v>
      </c>
      <c r="M468" s="1" t="s">
        <v>10944</v>
      </c>
      <c r="N468" s="1" t="s">
        <v>11990</v>
      </c>
      <c r="O468" s="1" t="s">
        <v>466</v>
      </c>
      <c r="P468" s="1" t="s">
        <v>14928</v>
      </c>
      <c r="Q468" s="1" t="s">
        <v>15200</v>
      </c>
      <c r="R468" s="1" t="s">
        <v>12896</v>
      </c>
      <c r="S468" s="1" t="s">
        <v>466</v>
      </c>
      <c r="T468" s="1"/>
      <c r="U468" s="1"/>
      <c r="V468" s="1" t="s">
        <v>12906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3533</v>
      </c>
      <c r="F469" s="1" t="s">
        <v>5037</v>
      </c>
      <c r="G469" s="1" t="s">
        <v>6516</v>
      </c>
      <c r="H469" s="1" t="s">
        <v>7971</v>
      </c>
      <c r="I469" s="1" t="s">
        <v>9437</v>
      </c>
      <c r="J469" s="1"/>
      <c r="K469" s="1" t="s">
        <v>14919</v>
      </c>
      <c r="L469" s="1" t="s">
        <v>467</v>
      </c>
      <c r="M469" s="1" t="s">
        <v>10945</v>
      </c>
      <c r="N469" s="1" t="s">
        <v>11990</v>
      </c>
      <c r="O469" s="1" t="s">
        <v>467</v>
      </c>
      <c r="P469" s="1" t="s">
        <v>14928</v>
      </c>
      <c r="Q469" s="1" t="s">
        <v>15201</v>
      </c>
      <c r="R469" s="1" t="s">
        <v>12896</v>
      </c>
      <c r="S469" s="1" t="s">
        <v>467</v>
      </c>
      <c r="T469" s="1"/>
      <c r="U469" s="1"/>
      <c r="V469" s="1" t="s">
        <v>12906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3534</v>
      </c>
      <c r="F470" s="1" t="s">
        <v>5038</v>
      </c>
      <c r="G470" s="1" t="s">
        <v>6517</v>
      </c>
      <c r="H470" s="1" t="s">
        <v>7972</v>
      </c>
      <c r="I470" s="1" t="s">
        <v>9438</v>
      </c>
      <c r="J470" s="1"/>
      <c r="K470" s="1" t="s">
        <v>14919</v>
      </c>
      <c r="L470" s="1" t="s">
        <v>468</v>
      </c>
      <c r="M470" s="1" t="s">
        <v>10946</v>
      </c>
      <c r="N470" s="1" t="s">
        <v>11990</v>
      </c>
      <c r="O470" s="1" t="s">
        <v>468</v>
      </c>
      <c r="P470" s="1" t="s">
        <v>14928</v>
      </c>
      <c r="Q470" s="1" t="s">
        <v>15202</v>
      </c>
      <c r="R470" s="1" t="s">
        <v>12896</v>
      </c>
      <c r="S470" s="1" t="s">
        <v>468</v>
      </c>
      <c r="T470" s="1"/>
      <c r="U470" s="1"/>
      <c r="V470" s="1" t="s">
        <v>12906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3535</v>
      </c>
      <c r="F471" s="1" t="s">
        <v>5039</v>
      </c>
      <c r="G471" s="1" t="s">
        <v>6518</v>
      </c>
      <c r="H471" s="1" t="s">
        <v>7973</v>
      </c>
      <c r="I471" s="1" t="s">
        <v>9439</v>
      </c>
      <c r="J471" s="1"/>
      <c r="K471" s="1" t="s">
        <v>14919</v>
      </c>
      <c r="L471" s="1" t="s">
        <v>469</v>
      </c>
      <c r="M471" s="1" t="s">
        <v>10947</v>
      </c>
      <c r="N471" s="1" t="s">
        <v>11990</v>
      </c>
      <c r="O471" s="1" t="s">
        <v>469</v>
      </c>
      <c r="P471" s="1" t="s">
        <v>14928</v>
      </c>
      <c r="Q471" s="1" t="s">
        <v>15203</v>
      </c>
      <c r="R471" s="1" t="s">
        <v>12896</v>
      </c>
      <c r="S471" s="1" t="s">
        <v>469</v>
      </c>
      <c r="T471" s="1"/>
      <c r="U471" s="1"/>
      <c r="V471" s="1" t="s">
        <v>12906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3536</v>
      </c>
      <c r="F472" s="1" t="s">
        <v>5040</v>
      </c>
      <c r="G472" s="1" t="s">
        <v>3536</v>
      </c>
      <c r="H472" s="1" t="s">
        <v>7974</v>
      </c>
      <c r="I472" s="1" t="s">
        <v>9440</v>
      </c>
      <c r="J472" s="1"/>
      <c r="K472" s="1" t="s">
        <v>14919</v>
      </c>
      <c r="L472" s="1" t="s">
        <v>470</v>
      </c>
      <c r="M472" s="1" t="s">
        <v>10948</v>
      </c>
      <c r="N472" s="1" t="s">
        <v>11990</v>
      </c>
      <c r="O472" s="1" t="s">
        <v>470</v>
      </c>
      <c r="P472" s="1" t="s">
        <v>14928</v>
      </c>
      <c r="Q472" s="1" t="s">
        <v>15204</v>
      </c>
      <c r="R472" s="1" t="s">
        <v>12896</v>
      </c>
      <c r="S472" s="1" t="s">
        <v>470</v>
      </c>
      <c r="T472" s="1"/>
      <c r="U472" s="1"/>
      <c r="V472" s="1" t="s">
        <v>12906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3537</v>
      </c>
      <c r="F473" s="1" t="s">
        <v>5041</v>
      </c>
      <c r="G473" s="1" t="s">
        <v>6519</v>
      </c>
      <c r="H473" s="1" t="s">
        <v>7975</v>
      </c>
      <c r="I473" s="1" t="s">
        <v>9441</v>
      </c>
      <c r="J473" s="1"/>
      <c r="K473" s="1" t="s">
        <v>14919</v>
      </c>
      <c r="L473" s="1" t="s">
        <v>471</v>
      </c>
      <c r="M473" s="1" t="s">
        <v>10949</v>
      </c>
      <c r="N473" s="1" t="s">
        <v>11990</v>
      </c>
      <c r="O473" s="1" t="s">
        <v>471</v>
      </c>
      <c r="P473" s="1" t="s">
        <v>14928</v>
      </c>
      <c r="Q473" s="1" t="s">
        <v>15205</v>
      </c>
      <c r="R473" s="1" t="s">
        <v>12896</v>
      </c>
      <c r="S473" s="1" t="s">
        <v>471</v>
      </c>
      <c r="T473" s="1"/>
      <c r="U473" s="1"/>
      <c r="V473" s="1" t="s">
        <v>12906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3538</v>
      </c>
      <c r="F474" s="1" t="s">
        <v>5042</v>
      </c>
      <c r="G474" s="1" t="s">
        <v>3538</v>
      </c>
      <c r="H474" s="1" t="s">
        <v>7976</v>
      </c>
      <c r="I474" s="1" t="s">
        <v>9442</v>
      </c>
      <c r="J474" s="1"/>
      <c r="K474" s="1" t="s">
        <v>14919</v>
      </c>
      <c r="L474" s="1" t="s">
        <v>472</v>
      </c>
      <c r="M474" s="1" t="s">
        <v>10950</v>
      </c>
      <c r="N474" s="1" t="s">
        <v>11990</v>
      </c>
      <c r="O474" s="1" t="s">
        <v>472</v>
      </c>
      <c r="P474" s="1" t="s">
        <v>14928</v>
      </c>
      <c r="Q474" s="1" t="s">
        <v>15206</v>
      </c>
      <c r="R474" s="1" t="s">
        <v>12896</v>
      </c>
      <c r="S474" s="1" t="s">
        <v>472</v>
      </c>
      <c r="T474" s="1"/>
      <c r="U474" s="1"/>
      <c r="V474" s="1" t="s">
        <v>12906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3539</v>
      </c>
      <c r="F475" s="1" t="s">
        <v>5043</v>
      </c>
      <c r="G475" s="1" t="s">
        <v>6520</v>
      </c>
      <c r="H475" s="1" t="s">
        <v>7977</v>
      </c>
      <c r="I475" s="1" t="s">
        <v>9443</v>
      </c>
      <c r="J475" s="1"/>
      <c r="K475" s="1" t="s">
        <v>14919</v>
      </c>
      <c r="L475" s="1" t="s">
        <v>473</v>
      </c>
      <c r="M475" s="1" t="s">
        <v>10951</v>
      </c>
      <c r="N475" s="1" t="s">
        <v>11990</v>
      </c>
      <c r="O475" s="1" t="s">
        <v>473</v>
      </c>
      <c r="P475" s="1" t="s">
        <v>14928</v>
      </c>
      <c r="Q475" s="1" t="s">
        <v>15207</v>
      </c>
      <c r="R475" s="1" t="s">
        <v>12896</v>
      </c>
      <c r="S475" s="1" t="s">
        <v>473</v>
      </c>
      <c r="T475" s="1"/>
      <c r="U475" s="1"/>
      <c r="V475" s="1" t="s">
        <v>12906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3540</v>
      </c>
      <c r="F476" s="1" t="s">
        <v>5044</v>
      </c>
      <c r="G476" s="1" t="s">
        <v>6521</v>
      </c>
      <c r="H476" s="1" t="s">
        <v>7978</v>
      </c>
      <c r="I476" s="1" t="s">
        <v>9444</v>
      </c>
      <c r="J476" s="1"/>
      <c r="K476" s="1" t="s">
        <v>14919</v>
      </c>
      <c r="L476" s="1" t="s">
        <v>474</v>
      </c>
      <c r="M476" s="1" t="s">
        <v>10952</v>
      </c>
      <c r="N476" s="1" t="s">
        <v>11990</v>
      </c>
      <c r="O476" s="1" t="s">
        <v>474</v>
      </c>
      <c r="P476" s="1" t="s">
        <v>14928</v>
      </c>
      <c r="Q476" s="1" t="s">
        <v>15208</v>
      </c>
      <c r="R476" s="1" t="s">
        <v>12896</v>
      </c>
      <c r="S476" s="1" t="s">
        <v>474</v>
      </c>
      <c r="T476" s="1"/>
      <c r="U476" s="1"/>
      <c r="V476" s="1" t="s">
        <v>12906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3541</v>
      </c>
      <c r="F477" s="1" t="s">
        <v>5045</v>
      </c>
      <c r="G477" s="1" t="s">
        <v>6522</v>
      </c>
      <c r="H477" s="1" t="s">
        <v>7979</v>
      </c>
      <c r="I477" s="1" t="s">
        <v>9445</v>
      </c>
      <c r="J477" s="1"/>
      <c r="K477" s="1" t="s">
        <v>14919</v>
      </c>
      <c r="L477" s="1" t="s">
        <v>475</v>
      </c>
      <c r="M477" s="1" t="s">
        <v>10953</v>
      </c>
      <c r="N477" s="1" t="s">
        <v>11990</v>
      </c>
      <c r="O477" s="1" t="s">
        <v>475</v>
      </c>
      <c r="P477" s="1" t="s">
        <v>14928</v>
      </c>
      <c r="Q477" s="1" t="s">
        <v>15209</v>
      </c>
      <c r="R477" s="1" t="s">
        <v>12896</v>
      </c>
      <c r="S477" s="1" t="s">
        <v>475</v>
      </c>
      <c r="T477" s="1"/>
      <c r="U477" s="1"/>
      <c r="V477" s="1" t="s">
        <v>12906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3542</v>
      </c>
      <c r="F478" s="1" t="s">
        <v>5046</v>
      </c>
      <c r="G478" s="1" t="s">
        <v>6523</v>
      </c>
      <c r="H478" s="1" t="s">
        <v>7980</v>
      </c>
      <c r="I478" s="1" t="s">
        <v>9446</v>
      </c>
      <c r="J478" s="1"/>
      <c r="K478" s="1" t="s">
        <v>14919</v>
      </c>
      <c r="L478" s="1" t="s">
        <v>476</v>
      </c>
      <c r="M478" s="1" t="s">
        <v>10954</v>
      </c>
      <c r="N478" s="1" t="s">
        <v>11990</v>
      </c>
      <c r="O478" s="1" t="s">
        <v>476</v>
      </c>
      <c r="P478" s="1" t="s">
        <v>14928</v>
      </c>
      <c r="Q478" s="1" t="s">
        <v>15210</v>
      </c>
      <c r="R478" s="1" t="s">
        <v>12896</v>
      </c>
      <c r="S478" s="1" t="s">
        <v>476</v>
      </c>
      <c r="T478" s="1"/>
      <c r="U478" s="1"/>
      <c r="V478" s="1" t="s">
        <v>12906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3543</v>
      </c>
      <c r="F479" s="1" t="s">
        <v>5047</v>
      </c>
      <c r="G479" s="1" t="s">
        <v>6524</v>
      </c>
      <c r="H479" s="1" t="s">
        <v>7981</v>
      </c>
      <c r="I479" s="1" t="s">
        <v>9447</v>
      </c>
      <c r="J479" s="1"/>
      <c r="K479" s="1" t="s">
        <v>14919</v>
      </c>
      <c r="L479" s="1" t="s">
        <v>477</v>
      </c>
      <c r="M479" s="1" t="s">
        <v>10955</v>
      </c>
      <c r="N479" s="1" t="s">
        <v>11990</v>
      </c>
      <c r="O479" s="1" t="s">
        <v>477</v>
      </c>
      <c r="P479" s="1" t="s">
        <v>14928</v>
      </c>
      <c r="Q479" s="1" t="s">
        <v>15211</v>
      </c>
      <c r="R479" s="1" t="s">
        <v>12896</v>
      </c>
      <c r="S479" s="1" t="s">
        <v>477</v>
      </c>
      <c r="T479" s="1"/>
      <c r="U479" s="1"/>
      <c r="V479" s="1" t="s">
        <v>12906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3544</v>
      </c>
      <c r="F480" s="1" t="s">
        <v>5048</v>
      </c>
      <c r="G480" s="1" t="s">
        <v>6525</v>
      </c>
      <c r="H480" s="1" t="s">
        <v>7982</v>
      </c>
      <c r="I480" s="1" t="s">
        <v>9448</v>
      </c>
      <c r="J480" s="1"/>
      <c r="K480" s="1" t="s">
        <v>14919</v>
      </c>
      <c r="L480" s="1" t="s">
        <v>478</v>
      </c>
      <c r="M480" s="1" t="s">
        <v>10956</v>
      </c>
      <c r="N480" s="1" t="s">
        <v>11990</v>
      </c>
      <c r="O480" s="1" t="s">
        <v>478</v>
      </c>
      <c r="P480" s="1" t="s">
        <v>14928</v>
      </c>
      <c r="Q480" s="1" t="s">
        <v>15212</v>
      </c>
      <c r="R480" s="1" t="s">
        <v>12896</v>
      </c>
      <c r="S480" s="1" t="s">
        <v>478</v>
      </c>
      <c r="T480" s="1"/>
      <c r="U480" s="1"/>
      <c r="V480" s="1" t="s">
        <v>12906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3545</v>
      </c>
      <c r="F481" s="1" t="s">
        <v>5049</v>
      </c>
      <c r="G481" s="1" t="s">
        <v>6526</v>
      </c>
      <c r="H481" s="1" t="s">
        <v>7983</v>
      </c>
      <c r="I481" s="1" t="s">
        <v>9449</v>
      </c>
      <c r="J481" s="1"/>
      <c r="K481" s="1" t="s">
        <v>14919</v>
      </c>
      <c r="L481" s="1" t="s">
        <v>479</v>
      </c>
      <c r="M481" s="1" t="s">
        <v>10957</v>
      </c>
      <c r="N481" s="1" t="s">
        <v>11990</v>
      </c>
      <c r="O481" s="1" t="s">
        <v>479</v>
      </c>
      <c r="P481" s="1" t="s">
        <v>14928</v>
      </c>
      <c r="Q481" s="1" t="s">
        <v>15213</v>
      </c>
      <c r="R481" s="1" t="s">
        <v>12896</v>
      </c>
      <c r="S481" s="1" t="s">
        <v>479</v>
      </c>
      <c r="T481" s="1"/>
      <c r="U481" s="1"/>
      <c r="V481" s="1" t="s">
        <v>12906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3546</v>
      </c>
      <c r="F482" s="1" t="s">
        <v>5050</v>
      </c>
      <c r="G482" s="1" t="s">
        <v>6527</v>
      </c>
      <c r="H482" s="1" t="s">
        <v>7984</v>
      </c>
      <c r="I482" s="1" t="s">
        <v>9450</v>
      </c>
      <c r="J482" s="1"/>
      <c r="K482" s="1" t="s">
        <v>14919</v>
      </c>
      <c r="L482" s="1" t="s">
        <v>480</v>
      </c>
      <c r="M482" s="1" t="s">
        <v>10958</v>
      </c>
      <c r="N482" s="1" t="s">
        <v>11990</v>
      </c>
      <c r="O482" s="1" t="s">
        <v>480</v>
      </c>
      <c r="P482" s="1" t="s">
        <v>14928</v>
      </c>
      <c r="Q482" s="1" t="s">
        <v>15214</v>
      </c>
      <c r="R482" s="1" t="s">
        <v>12896</v>
      </c>
      <c r="S482" s="1" t="s">
        <v>480</v>
      </c>
      <c r="T482" s="1"/>
      <c r="U482" s="1"/>
      <c r="V482" s="1" t="s">
        <v>12906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3547</v>
      </c>
      <c r="F483" s="1" t="s">
        <v>5051</v>
      </c>
      <c r="G483" s="1" t="s">
        <v>6528</v>
      </c>
      <c r="H483" s="1" t="s">
        <v>7985</v>
      </c>
      <c r="I483" s="1" t="s">
        <v>9451</v>
      </c>
      <c r="J483" s="1"/>
      <c r="K483" s="1" t="s">
        <v>14919</v>
      </c>
      <c r="L483" s="1" t="s">
        <v>481</v>
      </c>
      <c r="M483" s="1" t="s">
        <v>10959</v>
      </c>
      <c r="N483" s="1" t="s">
        <v>11990</v>
      </c>
      <c r="O483" s="1" t="s">
        <v>481</v>
      </c>
      <c r="P483" s="1" t="s">
        <v>14928</v>
      </c>
      <c r="Q483" s="1" t="s">
        <v>15215</v>
      </c>
      <c r="R483" s="1" t="s">
        <v>12896</v>
      </c>
      <c r="S483" s="1" t="s">
        <v>481</v>
      </c>
      <c r="T483" s="1"/>
      <c r="U483" s="1"/>
      <c r="V483" s="1" t="s">
        <v>12906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3548</v>
      </c>
      <c r="F484" s="1" t="s">
        <v>5052</v>
      </c>
      <c r="G484" s="1" t="s">
        <v>3548</v>
      </c>
      <c r="H484" s="1" t="s">
        <v>7986</v>
      </c>
      <c r="I484" s="1" t="s">
        <v>9452</v>
      </c>
      <c r="J484" s="1"/>
      <c r="K484" s="1" t="s">
        <v>14919</v>
      </c>
      <c r="L484" s="1" t="s">
        <v>482</v>
      </c>
      <c r="M484" s="1" t="s">
        <v>10960</v>
      </c>
      <c r="N484" s="1" t="s">
        <v>11990</v>
      </c>
      <c r="O484" s="1" t="s">
        <v>482</v>
      </c>
      <c r="P484" s="1" t="s">
        <v>14928</v>
      </c>
      <c r="Q484" s="1" t="s">
        <v>15216</v>
      </c>
      <c r="R484" s="1" t="s">
        <v>12896</v>
      </c>
      <c r="S484" s="1" t="s">
        <v>482</v>
      </c>
      <c r="T484" s="1"/>
      <c r="U484" s="1"/>
      <c r="V484" s="1" t="s">
        <v>12906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3549</v>
      </c>
      <c r="F485" s="1" t="s">
        <v>5053</v>
      </c>
      <c r="G485" s="1" t="s">
        <v>6529</v>
      </c>
      <c r="H485" s="1" t="s">
        <v>7987</v>
      </c>
      <c r="I485" s="1" t="s">
        <v>9453</v>
      </c>
      <c r="J485" s="1"/>
      <c r="K485" s="1" t="s">
        <v>14919</v>
      </c>
      <c r="L485" s="1" t="s">
        <v>483</v>
      </c>
      <c r="M485" s="1" t="s">
        <v>10961</v>
      </c>
      <c r="N485" s="1" t="s">
        <v>11990</v>
      </c>
      <c r="O485" s="1" t="s">
        <v>483</v>
      </c>
      <c r="P485" s="1" t="s">
        <v>14928</v>
      </c>
      <c r="Q485" s="1" t="s">
        <v>15217</v>
      </c>
      <c r="R485" s="1" t="s">
        <v>12896</v>
      </c>
      <c r="S485" s="1" t="s">
        <v>483</v>
      </c>
      <c r="T485" s="1"/>
      <c r="U485" s="1"/>
      <c r="V485" s="1" t="s">
        <v>12906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3550</v>
      </c>
      <c r="F486" s="1" t="s">
        <v>5054</v>
      </c>
      <c r="G486" s="1" t="s">
        <v>3550</v>
      </c>
      <c r="H486" s="1" t="s">
        <v>7988</v>
      </c>
      <c r="I486" s="1" t="s">
        <v>9454</v>
      </c>
      <c r="J486" s="1"/>
      <c r="K486" s="1" t="s">
        <v>14919</v>
      </c>
      <c r="L486" s="1" t="s">
        <v>484</v>
      </c>
      <c r="M486" s="1" t="s">
        <v>10962</v>
      </c>
      <c r="N486" s="1" t="s">
        <v>11990</v>
      </c>
      <c r="O486" s="1" t="s">
        <v>484</v>
      </c>
      <c r="P486" s="1" t="s">
        <v>14928</v>
      </c>
      <c r="Q486" s="1" t="s">
        <v>15218</v>
      </c>
      <c r="R486" s="1" t="s">
        <v>12896</v>
      </c>
      <c r="S486" s="1" t="s">
        <v>484</v>
      </c>
      <c r="T486" s="1"/>
      <c r="U486" s="1"/>
      <c r="V486" s="1" t="s">
        <v>12906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3551</v>
      </c>
      <c r="F487" s="1" t="s">
        <v>5055</v>
      </c>
      <c r="G487" s="1" t="s">
        <v>6530</v>
      </c>
      <c r="H487" s="1" t="s">
        <v>7989</v>
      </c>
      <c r="I487" s="1" t="s">
        <v>9455</v>
      </c>
      <c r="J487" s="1"/>
      <c r="K487" s="1" t="s">
        <v>14919</v>
      </c>
      <c r="L487" s="1" t="s">
        <v>485</v>
      </c>
      <c r="M487" s="1" t="s">
        <v>10963</v>
      </c>
      <c r="N487" s="1" t="s">
        <v>11990</v>
      </c>
      <c r="O487" s="1" t="s">
        <v>485</v>
      </c>
      <c r="P487" s="1" t="s">
        <v>14928</v>
      </c>
      <c r="Q487" s="1" t="s">
        <v>15219</v>
      </c>
      <c r="R487" s="1" t="s">
        <v>12896</v>
      </c>
      <c r="S487" s="1" t="s">
        <v>485</v>
      </c>
      <c r="T487" s="1"/>
      <c r="U487" s="1"/>
      <c r="V487" s="1" t="s">
        <v>12906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3552</v>
      </c>
      <c r="F488" s="1" t="s">
        <v>5056</v>
      </c>
      <c r="G488" s="1" t="s">
        <v>6531</v>
      </c>
      <c r="H488" s="1" t="s">
        <v>7990</v>
      </c>
      <c r="I488" s="1" t="s">
        <v>9456</v>
      </c>
      <c r="J488" s="1"/>
      <c r="K488" s="1" t="s">
        <v>14919</v>
      </c>
      <c r="L488" s="1" t="s">
        <v>486</v>
      </c>
      <c r="M488" s="1" t="s">
        <v>10964</v>
      </c>
      <c r="N488" s="1" t="s">
        <v>11990</v>
      </c>
      <c r="O488" s="1" t="s">
        <v>486</v>
      </c>
      <c r="P488" s="1" t="s">
        <v>14928</v>
      </c>
      <c r="Q488" s="1" t="s">
        <v>15220</v>
      </c>
      <c r="R488" s="1" t="s">
        <v>12896</v>
      </c>
      <c r="S488" s="1" t="s">
        <v>486</v>
      </c>
      <c r="T488" s="1"/>
      <c r="U488" s="1"/>
      <c r="V488" s="1" t="s">
        <v>12906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3553</v>
      </c>
      <c r="F489" s="1" t="s">
        <v>5057</v>
      </c>
      <c r="G489" s="1" t="s">
        <v>6532</v>
      </c>
      <c r="H489" s="1" t="s">
        <v>7991</v>
      </c>
      <c r="I489" s="1" t="s">
        <v>9457</v>
      </c>
      <c r="J489" s="1"/>
      <c r="K489" s="1" t="s">
        <v>14919</v>
      </c>
      <c r="L489" s="1" t="s">
        <v>487</v>
      </c>
      <c r="M489" s="1" t="s">
        <v>10965</v>
      </c>
      <c r="N489" s="1" t="s">
        <v>11990</v>
      </c>
      <c r="O489" s="1" t="s">
        <v>487</v>
      </c>
      <c r="P489" s="1" t="s">
        <v>14928</v>
      </c>
      <c r="Q489" s="1" t="s">
        <v>15221</v>
      </c>
      <c r="R489" s="1" t="s">
        <v>12896</v>
      </c>
      <c r="S489" s="1" t="s">
        <v>487</v>
      </c>
      <c r="T489" s="1"/>
      <c r="U489" s="1"/>
      <c r="V489" s="1" t="s">
        <v>12906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3554</v>
      </c>
      <c r="F490" s="1" t="s">
        <v>5058</v>
      </c>
      <c r="G490" s="1" t="s">
        <v>6533</v>
      </c>
      <c r="H490" s="1" t="s">
        <v>7992</v>
      </c>
      <c r="I490" s="1" t="s">
        <v>9458</v>
      </c>
      <c r="J490" s="1"/>
      <c r="K490" s="1" t="s">
        <v>14919</v>
      </c>
      <c r="L490" s="1" t="s">
        <v>488</v>
      </c>
      <c r="M490" s="1" t="s">
        <v>10966</v>
      </c>
      <c r="N490" s="1" t="s">
        <v>11990</v>
      </c>
      <c r="O490" s="1" t="s">
        <v>488</v>
      </c>
      <c r="P490" s="1" t="s">
        <v>14928</v>
      </c>
      <c r="Q490" s="1" t="s">
        <v>15222</v>
      </c>
      <c r="R490" s="1" t="s">
        <v>12896</v>
      </c>
      <c r="S490" s="1" t="s">
        <v>488</v>
      </c>
      <c r="T490" s="1"/>
      <c r="U490" s="1"/>
      <c r="V490" s="1" t="s">
        <v>12906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3555</v>
      </c>
      <c r="F491" s="1" t="s">
        <v>5059</v>
      </c>
      <c r="G491" s="1" t="s">
        <v>6534</v>
      </c>
      <c r="H491" s="1" t="s">
        <v>7993</v>
      </c>
      <c r="I491" s="1" t="s">
        <v>9459</v>
      </c>
      <c r="J491" s="1"/>
      <c r="K491" s="1" t="s">
        <v>14919</v>
      </c>
      <c r="L491" s="1" t="s">
        <v>489</v>
      </c>
      <c r="M491" s="1" t="s">
        <v>10967</v>
      </c>
      <c r="N491" s="1" t="s">
        <v>11990</v>
      </c>
      <c r="O491" s="1" t="s">
        <v>489</v>
      </c>
      <c r="P491" s="1" t="s">
        <v>14928</v>
      </c>
      <c r="Q491" s="1" t="s">
        <v>15223</v>
      </c>
      <c r="R491" s="1" t="s">
        <v>12896</v>
      </c>
      <c r="S491" s="1" t="s">
        <v>489</v>
      </c>
      <c r="T491" s="1"/>
      <c r="U491" s="1"/>
      <c r="V491" s="1" t="s">
        <v>12906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3556</v>
      </c>
      <c r="F492" s="1" t="s">
        <v>5060</v>
      </c>
      <c r="G492" s="1" t="s">
        <v>6535</v>
      </c>
      <c r="H492" s="1" t="s">
        <v>7994</v>
      </c>
      <c r="I492" s="1" t="s">
        <v>9460</v>
      </c>
      <c r="J492" s="1"/>
      <c r="K492" s="1" t="s">
        <v>14919</v>
      </c>
      <c r="L492" s="1" t="s">
        <v>490</v>
      </c>
      <c r="M492" s="1" t="s">
        <v>10968</v>
      </c>
      <c r="N492" s="1" t="s">
        <v>11990</v>
      </c>
      <c r="O492" s="1" t="s">
        <v>490</v>
      </c>
      <c r="P492" s="1" t="s">
        <v>14928</v>
      </c>
      <c r="Q492" s="1" t="s">
        <v>15224</v>
      </c>
      <c r="R492" s="1" t="s">
        <v>12896</v>
      </c>
      <c r="S492" s="1" t="s">
        <v>490</v>
      </c>
      <c r="T492" s="1"/>
      <c r="U492" s="1"/>
      <c r="V492" s="1" t="s">
        <v>12906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3557</v>
      </c>
      <c r="F493" s="1" t="s">
        <v>5061</v>
      </c>
      <c r="G493" s="1" t="s">
        <v>6536</v>
      </c>
      <c r="H493" s="1" t="s">
        <v>7995</v>
      </c>
      <c r="I493" s="1" t="s">
        <v>9461</v>
      </c>
      <c r="J493" s="1"/>
      <c r="K493" s="1" t="s">
        <v>14919</v>
      </c>
      <c r="L493" s="1" t="s">
        <v>491</v>
      </c>
      <c r="M493" s="1" t="s">
        <v>10969</v>
      </c>
      <c r="N493" s="1" t="s">
        <v>11990</v>
      </c>
      <c r="O493" s="1" t="s">
        <v>491</v>
      </c>
      <c r="P493" s="1" t="s">
        <v>14928</v>
      </c>
      <c r="Q493" s="1" t="s">
        <v>15225</v>
      </c>
      <c r="R493" s="1" t="s">
        <v>12896</v>
      </c>
      <c r="S493" s="1" t="s">
        <v>491</v>
      </c>
      <c r="T493" s="1"/>
      <c r="U493" s="1"/>
      <c r="V493" s="1" t="s">
        <v>12906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3558</v>
      </c>
      <c r="F494" s="1" t="s">
        <v>5062</v>
      </c>
      <c r="G494" s="1" t="s">
        <v>6537</v>
      </c>
      <c r="H494" s="1" t="s">
        <v>7996</v>
      </c>
      <c r="I494" s="1" t="s">
        <v>9462</v>
      </c>
      <c r="J494" s="1"/>
      <c r="K494" s="1" t="s">
        <v>14919</v>
      </c>
      <c r="L494" s="1" t="s">
        <v>492</v>
      </c>
      <c r="M494" s="1" t="s">
        <v>10970</v>
      </c>
      <c r="N494" s="1" t="s">
        <v>11990</v>
      </c>
      <c r="O494" s="1" t="s">
        <v>492</v>
      </c>
      <c r="P494" s="1" t="s">
        <v>14928</v>
      </c>
      <c r="Q494" s="1" t="s">
        <v>15226</v>
      </c>
      <c r="R494" s="1" t="s">
        <v>12896</v>
      </c>
      <c r="S494" s="1" t="s">
        <v>492</v>
      </c>
      <c r="T494" s="1"/>
      <c r="U494" s="1"/>
      <c r="V494" s="1" t="s">
        <v>12906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3559</v>
      </c>
      <c r="F495" s="1" t="s">
        <v>5063</v>
      </c>
      <c r="G495" s="1" t="s">
        <v>6538</v>
      </c>
      <c r="H495" s="1" t="s">
        <v>7995</v>
      </c>
      <c r="I495" s="1" t="s">
        <v>9463</v>
      </c>
      <c r="J495" s="1"/>
      <c r="K495" s="1" t="s">
        <v>14919</v>
      </c>
      <c r="L495" s="1" t="s">
        <v>493</v>
      </c>
      <c r="M495" s="1" t="s">
        <v>10971</v>
      </c>
      <c r="N495" s="1" t="s">
        <v>11990</v>
      </c>
      <c r="O495" s="1" t="s">
        <v>493</v>
      </c>
      <c r="P495" s="1" t="s">
        <v>14928</v>
      </c>
      <c r="Q495" s="1" t="s">
        <v>15225</v>
      </c>
      <c r="R495" s="1" t="s">
        <v>12896</v>
      </c>
      <c r="S495" s="1" t="s">
        <v>493</v>
      </c>
      <c r="T495" s="1"/>
      <c r="U495" s="1"/>
      <c r="V495" s="1" t="s">
        <v>12906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3560</v>
      </c>
      <c r="F496" s="1" t="s">
        <v>5064</v>
      </c>
      <c r="G496" s="1" t="s">
        <v>6539</v>
      </c>
      <c r="H496" s="1" t="s">
        <v>7997</v>
      </c>
      <c r="I496" s="1" t="s">
        <v>9464</v>
      </c>
      <c r="J496" s="1"/>
      <c r="K496" s="1" t="s">
        <v>14919</v>
      </c>
      <c r="L496" s="1" t="s">
        <v>494</v>
      </c>
      <c r="M496" s="1" t="s">
        <v>10972</v>
      </c>
      <c r="N496" s="1" t="s">
        <v>11990</v>
      </c>
      <c r="O496" s="1" t="s">
        <v>494</v>
      </c>
      <c r="P496" s="1" t="s">
        <v>14928</v>
      </c>
      <c r="Q496" s="1" t="s">
        <v>15227</v>
      </c>
      <c r="R496" s="1" t="s">
        <v>12896</v>
      </c>
      <c r="S496" s="1" t="s">
        <v>494</v>
      </c>
      <c r="T496" s="1"/>
      <c r="U496" s="1"/>
      <c r="V496" s="1" t="s">
        <v>12906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3561</v>
      </c>
      <c r="F497" s="1" t="s">
        <v>3561</v>
      </c>
      <c r="G497" s="1" t="s">
        <v>6540</v>
      </c>
      <c r="H497" s="1" t="s">
        <v>7998</v>
      </c>
      <c r="I497" s="1" t="s">
        <v>9465</v>
      </c>
      <c r="J497" s="1"/>
      <c r="K497" s="1" t="s">
        <v>14919</v>
      </c>
      <c r="L497" s="1" t="s">
        <v>495</v>
      </c>
      <c r="M497" s="1" t="s">
        <v>10973</v>
      </c>
      <c r="N497" s="1" t="s">
        <v>11990</v>
      </c>
      <c r="O497" s="1" t="s">
        <v>495</v>
      </c>
      <c r="P497" s="1" t="s">
        <v>14928</v>
      </c>
      <c r="Q497" s="1" t="s">
        <v>15228</v>
      </c>
      <c r="R497" s="1" t="s">
        <v>12896</v>
      </c>
      <c r="S497" s="1" t="s">
        <v>495</v>
      </c>
      <c r="T497" s="1"/>
      <c r="U497" s="1"/>
      <c r="V497" s="1" t="s">
        <v>12906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3562</v>
      </c>
      <c r="F498" s="1" t="s">
        <v>5065</v>
      </c>
      <c r="G498" s="1" t="s">
        <v>6541</v>
      </c>
      <c r="H498" s="1" t="s">
        <v>7999</v>
      </c>
      <c r="I498" s="1" t="s">
        <v>9466</v>
      </c>
      <c r="J498" s="1"/>
      <c r="K498" s="1" t="s">
        <v>14919</v>
      </c>
      <c r="L498" s="1" t="s">
        <v>496</v>
      </c>
      <c r="M498" s="1" t="s">
        <v>10974</v>
      </c>
      <c r="N498" s="1" t="s">
        <v>11990</v>
      </c>
      <c r="O498" s="1" t="s">
        <v>496</v>
      </c>
      <c r="P498" s="1" t="s">
        <v>14928</v>
      </c>
      <c r="Q498" s="1" t="s">
        <v>15229</v>
      </c>
      <c r="R498" s="1" t="s">
        <v>12896</v>
      </c>
      <c r="S498" s="1" t="s">
        <v>496</v>
      </c>
      <c r="T498" s="1"/>
      <c r="U498" s="1"/>
      <c r="V498" s="1" t="s">
        <v>12906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3563</v>
      </c>
      <c r="F499" s="1" t="s">
        <v>5066</v>
      </c>
      <c r="G499" s="1" t="s">
        <v>6542</v>
      </c>
      <c r="H499" s="1" t="s">
        <v>8000</v>
      </c>
      <c r="I499" s="1" t="s">
        <v>9467</v>
      </c>
      <c r="J499" s="1"/>
      <c r="K499" s="1" t="s">
        <v>14919</v>
      </c>
      <c r="L499" s="1" t="s">
        <v>497</v>
      </c>
      <c r="M499" s="1" t="s">
        <v>10975</v>
      </c>
      <c r="N499" s="1" t="s">
        <v>11990</v>
      </c>
      <c r="O499" s="1" t="s">
        <v>497</v>
      </c>
      <c r="P499" s="1" t="s">
        <v>14928</v>
      </c>
      <c r="Q499" s="1" t="s">
        <v>15230</v>
      </c>
      <c r="R499" s="1" t="s">
        <v>12896</v>
      </c>
      <c r="S499" s="1" t="s">
        <v>497</v>
      </c>
      <c r="T499" s="1"/>
      <c r="U499" s="1"/>
      <c r="V499" s="1" t="s">
        <v>12906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3564</v>
      </c>
      <c r="F500" s="1" t="s">
        <v>5067</v>
      </c>
      <c r="G500" s="1" t="s">
        <v>6543</v>
      </c>
      <c r="H500" s="1" t="s">
        <v>8001</v>
      </c>
      <c r="I500" s="1" t="s">
        <v>9468</v>
      </c>
      <c r="J500" s="1"/>
      <c r="K500" s="1" t="s">
        <v>14919</v>
      </c>
      <c r="L500" s="1" t="s">
        <v>498</v>
      </c>
      <c r="M500" s="1" t="s">
        <v>10976</v>
      </c>
      <c r="N500" s="1" t="s">
        <v>11990</v>
      </c>
      <c r="O500" s="1" t="s">
        <v>498</v>
      </c>
      <c r="P500" s="1" t="s">
        <v>14928</v>
      </c>
      <c r="Q500" s="1" t="s">
        <v>15231</v>
      </c>
      <c r="R500" s="1" t="s">
        <v>12896</v>
      </c>
      <c r="S500" s="1" t="s">
        <v>498</v>
      </c>
      <c r="T500" s="1"/>
      <c r="U500" s="1"/>
      <c r="V500" s="1" t="s">
        <v>12906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3565</v>
      </c>
      <c r="F501" s="1" t="s">
        <v>5068</v>
      </c>
      <c r="G501" s="1" t="s">
        <v>6544</v>
      </c>
      <c r="H501" s="1" t="s">
        <v>8002</v>
      </c>
      <c r="I501" s="1" t="s">
        <v>9469</v>
      </c>
      <c r="J501" s="1"/>
      <c r="K501" s="1" t="s">
        <v>14919</v>
      </c>
      <c r="L501" s="1" t="s">
        <v>499</v>
      </c>
      <c r="M501" s="1" t="s">
        <v>10977</v>
      </c>
      <c r="N501" s="1" t="s">
        <v>11990</v>
      </c>
      <c r="O501" s="1" t="s">
        <v>499</v>
      </c>
      <c r="P501" s="1" t="s">
        <v>14928</v>
      </c>
      <c r="Q501" s="1" t="s">
        <v>15232</v>
      </c>
      <c r="R501" s="1" t="s">
        <v>12896</v>
      </c>
      <c r="S501" s="1" t="s">
        <v>499</v>
      </c>
      <c r="T501" s="1"/>
      <c r="U501" s="1"/>
      <c r="V501" s="1" t="s">
        <v>12906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3566</v>
      </c>
      <c r="F502" s="1" t="s">
        <v>5069</v>
      </c>
      <c r="G502" s="1" t="s">
        <v>6545</v>
      </c>
      <c r="H502" s="1" t="s">
        <v>8003</v>
      </c>
      <c r="I502" s="1" t="s">
        <v>9470</v>
      </c>
      <c r="J502" s="1"/>
      <c r="K502" s="1" t="s">
        <v>14919</v>
      </c>
      <c r="L502" s="1" t="s">
        <v>500</v>
      </c>
      <c r="M502" s="1" t="s">
        <v>10978</v>
      </c>
      <c r="N502" s="1" t="s">
        <v>11990</v>
      </c>
      <c r="O502" s="1" t="s">
        <v>500</v>
      </c>
      <c r="P502" s="1" t="s">
        <v>14928</v>
      </c>
      <c r="Q502" s="1" t="s">
        <v>15233</v>
      </c>
      <c r="R502" s="1" t="s">
        <v>12896</v>
      </c>
      <c r="S502" s="1" t="s">
        <v>500</v>
      </c>
      <c r="T502" s="1"/>
      <c r="U502" s="1"/>
      <c r="V502" s="1" t="s">
        <v>12906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3567</v>
      </c>
      <c r="F503" s="1" t="s">
        <v>5070</v>
      </c>
      <c r="G503" s="1" t="s">
        <v>6546</v>
      </c>
      <c r="H503" s="1" t="s">
        <v>8004</v>
      </c>
      <c r="I503" s="1" t="s">
        <v>9471</v>
      </c>
      <c r="J503" s="1"/>
      <c r="K503" s="1" t="s">
        <v>14919</v>
      </c>
      <c r="L503" s="1" t="s">
        <v>501</v>
      </c>
      <c r="M503" s="1" t="s">
        <v>10979</v>
      </c>
      <c r="N503" s="1" t="s">
        <v>11990</v>
      </c>
      <c r="O503" s="1" t="s">
        <v>501</v>
      </c>
      <c r="P503" s="1" t="s">
        <v>14928</v>
      </c>
      <c r="Q503" s="1" t="s">
        <v>15234</v>
      </c>
      <c r="R503" s="1" t="s">
        <v>12896</v>
      </c>
      <c r="S503" s="1" t="s">
        <v>501</v>
      </c>
      <c r="T503" s="1"/>
      <c r="U503" s="1"/>
      <c r="V503" s="1" t="s">
        <v>12906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3568</v>
      </c>
      <c r="F504" s="1" t="s">
        <v>5071</v>
      </c>
      <c r="G504" s="1" t="s">
        <v>6547</v>
      </c>
      <c r="H504" s="1" t="s">
        <v>8005</v>
      </c>
      <c r="I504" s="1" t="s">
        <v>9472</v>
      </c>
      <c r="J504" s="1"/>
      <c r="K504" s="1" t="s">
        <v>14919</v>
      </c>
      <c r="L504" s="1" t="s">
        <v>502</v>
      </c>
      <c r="M504" s="1" t="s">
        <v>10980</v>
      </c>
      <c r="N504" s="1" t="s">
        <v>11990</v>
      </c>
      <c r="O504" s="1" t="s">
        <v>502</v>
      </c>
      <c r="P504" s="1" t="s">
        <v>14928</v>
      </c>
      <c r="Q504" s="1" t="s">
        <v>15235</v>
      </c>
      <c r="R504" s="1" t="s">
        <v>12896</v>
      </c>
      <c r="S504" s="1" t="s">
        <v>502</v>
      </c>
      <c r="T504" s="1"/>
      <c r="U504" s="1"/>
      <c r="V504" s="1" t="s">
        <v>12906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3569</v>
      </c>
      <c r="F505" s="1" t="s">
        <v>5072</v>
      </c>
      <c r="G505" s="1" t="s">
        <v>6548</v>
      </c>
      <c r="H505" s="1" t="s">
        <v>8006</v>
      </c>
      <c r="I505" s="1" t="s">
        <v>9473</v>
      </c>
      <c r="J505" s="1"/>
      <c r="K505" s="1" t="s">
        <v>14919</v>
      </c>
      <c r="L505" s="1" t="s">
        <v>503</v>
      </c>
      <c r="M505" s="1" t="s">
        <v>10981</v>
      </c>
      <c r="N505" s="1" t="s">
        <v>11990</v>
      </c>
      <c r="O505" s="1" t="s">
        <v>503</v>
      </c>
      <c r="P505" s="1" t="s">
        <v>14928</v>
      </c>
      <c r="Q505" s="1" t="s">
        <v>15236</v>
      </c>
      <c r="R505" s="1" t="s">
        <v>12896</v>
      </c>
      <c r="S505" s="1" t="s">
        <v>503</v>
      </c>
      <c r="T505" s="1"/>
      <c r="U505" s="1"/>
      <c r="V505" s="1" t="s">
        <v>12906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3570</v>
      </c>
      <c r="F506" s="1" t="s">
        <v>5073</v>
      </c>
      <c r="G506" s="1" t="s">
        <v>6549</v>
      </c>
      <c r="H506" s="1" t="s">
        <v>8007</v>
      </c>
      <c r="I506" s="1" t="s">
        <v>9474</v>
      </c>
      <c r="J506" s="1"/>
      <c r="K506" s="1" t="s">
        <v>14919</v>
      </c>
      <c r="L506" s="1" t="s">
        <v>504</v>
      </c>
      <c r="M506" s="1" t="s">
        <v>10982</v>
      </c>
      <c r="N506" s="1" t="s">
        <v>11990</v>
      </c>
      <c r="O506" s="1" t="s">
        <v>504</v>
      </c>
      <c r="P506" s="1" t="s">
        <v>14928</v>
      </c>
      <c r="Q506" s="1" t="s">
        <v>15237</v>
      </c>
      <c r="R506" s="1" t="s">
        <v>12896</v>
      </c>
      <c r="S506" s="1" t="s">
        <v>504</v>
      </c>
      <c r="T506" s="1"/>
      <c r="U506" s="1"/>
      <c r="V506" s="1" t="s">
        <v>12906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3571</v>
      </c>
      <c r="F507" s="1" t="s">
        <v>5074</v>
      </c>
      <c r="G507" s="1" t="s">
        <v>6550</v>
      </c>
      <c r="H507" s="1" t="s">
        <v>8008</v>
      </c>
      <c r="I507" s="1" t="s">
        <v>9475</v>
      </c>
      <c r="J507" s="1"/>
      <c r="K507" s="1" t="s">
        <v>14919</v>
      </c>
      <c r="L507" s="1" t="s">
        <v>505</v>
      </c>
      <c r="M507" s="1" t="s">
        <v>10983</v>
      </c>
      <c r="N507" s="1" t="s">
        <v>11990</v>
      </c>
      <c r="O507" s="1" t="s">
        <v>505</v>
      </c>
      <c r="P507" s="1" t="s">
        <v>14928</v>
      </c>
      <c r="Q507" s="1" t="s">
        <v>15238</v>
      </c>
      <c r="R507" s="1" t="s">
        <v>12896</v>
      </c>
      <c r="S507" s="1" t="s">
        <v>505</v>
      </c>
      <c r="T507" s="1"/>
      <c r="U507" s="1"/>
      <c r="V507" s="1" t="s">
        <v>12906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3572</v>
      </c>
      <c r="F508" s="1" t="s">
        <v>5075</v>
      </c>
      <c r="G508" s="1" t="s">
        <v>6551</v>
      </c>
      <c r="H508" s="1" t="s">
        <v>8009</v>
      </c>
      <c r="I508" s="1" t="s">
        <v>9476</v>
      </c>
      <c r="J508" s="1"/>
      <c r="K508" s="1" t="s">
        <v>14919</v>
      </c>
      <c r="L508" s="1" t="s">
        <v>506</v>
      </c>
      <c r="M508" s="1" t="s">
        <v>10984</v>
      </c>
      <c r="N508" s="1" t="s">
        <v>11990</v>
      </c>
      <c r="O508" s="1" t="s">
        <v>506</v>
      </c>
      <c r="P508" s="1" t="s">
        <v>14928</v>
      </c>
      <c r="Q508" s="1" t="s">
        <v>15239</v>
      </c>
      <c r="R508" s="1" t="s">
        <v>12896</v>
      </c>
      <c r="S508" s="1" t="s">
        <v>506</v>
      </c>
      <c r="T508" s="1"/>
      <c r="U508" s="1"/>
      <c r="V508" s="1" t="s">
        <v>12906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3573</v>
      </c>
      <c r="F509" s="1" t="s">
        <v>5076</v>
      </c>
      <c r="G509" s="1" t="s">
        <v>6552</v>
      </c>
      <c r="H509" s="1" t="s">
        <v>8010</v>
      </c>
      <c r="I509" s="1" t="s">
        <v>9477</v>
      </c>
      <c r="J509" s="1"/>
      <c r="K509" s="1" t="s">
        <v>14919</v>
      </c>
      <c r="L509" s="1" t="s">
        <v>507</v>
      </c>
      <c r="M509" s="1" t="s">
        <v>10985</v>
      </c>
      <c r="N509" s="1" t="s">
        <v>11990</v>
      </c>
      <c r="O509" s="1" t="s">
        <v>507</v>
      </c>
      <c r="P509" s="1" t="s">
        <v>14928</v>
      </c>
      <c r="Q509" s="1" t="s">
        <v>15240</v>
      </c>
      <c r="R509" s="1" t="s">
        <v>12896</v>
      </c>
      <c r="S509" s="1" t="s">
        <v>507</v>
      </c>
      <c r="T509" s="1"/>
      <c r="U509" s="1"/>
      <c r="V509" s="1" t="s">
        <v>12906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3574</v>
      </c>
      <c r="F510" s="1" t="s">
        <v>5077</v>
      </c>
      <c r="G510" s="1" t="s">
        <v>6553</v>
      </c>
      <c r="H510" s="1" t="s">
        <v>8011</v>
      </c>
      <c r="I510" s="1" t="s">
        <v>9478</v>
      </c>
      <c r="J510" s="1"/>
      <c r="K510" s="1" t="s">
        <v>14919</v>
      </c>
      <c r="L510" s="1" t="s">
        <v>508</v>
      </c>
      <c r="M510" s="1" t="s">
        <v>10986</v>
      </c>
      <c r="N510" s="1" t="s">
        <v>11990</v>
      </c>
      <c r="O510" s="1" t="s">
        <v>508</v>
      </c>
      <c r="P510" s="1" t="s">
        <v>14928</v>
      </c>
      <c r="Q510" s="1" t="s">
        <v>15241</v>
      </c>
      <c r="R510" s="1" t="s">
        <v>12896</v>
      </c>
      <c r="S510" s="1" t="s">
        <v>508</v>
      </c>
      <c r="T510" s="1"/>
      <c r="U510" s="1"/>
      <c r="V510" s="1" t="s">
        <v>12906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3575</v>
      </c>
      <c r="F511" s="1" t="s">
        <v>5078</v>
      </c>
      <c r="G511" s="1" t="s">
        <v>6554</v>
      </c>
      <c r="H511" s="1" t="s">
        <v>8012</v>
      </c>
      <c r="I511" s="1" t="s">
        <v>9479</v>
      </c>
      <c r="J511" s="1"/>
      <c r="K511" s="1" t="s">
        <v>14919</v>
      </c>
      <c r="L511" s="1" t="s">
        <v>509</v>
      </c>
      <c r="M511" s="1" t="s">
        <v>10987</v>
      </c>
      <c r="N511" s="1" t="s">
        <v>11990</v>
      </c>
      <c r="O511" s="1" t="s">
        <v>509</v>
      </c>
      <c r="P511" s="1" t="s">
        <v>14928</v>
      </c>
      <c r="Q511" s="1" t="s">
        <v>15242</v>
      </c>
      <c r="R511" s="1" t="s">
        <v>12896</v>
      </c>
      <c r="S511" s="1" t="s">
        <v>509</v>
      </c>
      <c r="T511" s="1"/>
      <c r="U511" s="1"/>
      <c r="V511" s="1" t="s">
        <v>12906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3576</v>
      </c>
      <c r="F512" s="1" t="s">
        <v>5079</v>
      </c>
      <c r="G512" s="1" t="s">
        <v>6555</v>
      </c>
      <c r="H512" s="1" t="s">
        <v>8013</v>
      </c>
      <c r="I512" s="1" t="s">
        <v>9480</v>
      </c>
      <c r="J512" s="1"/>
      <c r="K512" s="1" t="s">
        <v>14919</v>
      </c>
      <c r="L512" s="1" t="s">
        <v>510</v>
      </c>
      <c r="M512" s="1" t="s">
        <v>10988</v>
      </c>
      <c r="N512" s="1" t="s">
        <v>11990</v>
      </c>
      <c r="O512" s="1" t="s">
        <v>510</v>
      </c>
      <c r="P512" s="1" t="s">
        <v>14928</v>
      </c>
      <c r="Q512" s="1" t="s">
        <v>15243</v>
      </c>
      <c r="R512" s="1" t="s">
        <v>12896</v>
      </c>
      <c r="S512" s="1" t="s">
        <v>510</v>
      </c>
      <c r="T512" s="1"/>
      <c r="U512" s="1"/>
      <c r="V512" s="1" t="s">
        <v>12906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3577</v>
      </c>
      <c r="F513" s="1" t="s">
        <v>5080</v>
      </c>
      <c r="G513" s="1" t="s">
        <v>6556</v>
      </c>
      <c r="H513" s="1" t="s">
        <v>5080</v>
      </c>
      <c r="I513" s="1" t="s">
        <v>9481</v>
      </c>
      <c r="J513" s="1"/>
      <c r="K513" s="1" t="s">
        <v>14919</v>
      </c>
      <c r="L513" s="1" t="s">
        <v>511</v>
      </c>
      <c r="M513" s="1" t="s">
        <v>10989</v>
      </c>
      <c r="N513" s="1" t="s">
        <v>11990</v>
      </c>
      <c r="O513" s="1" t="s">
        <v>511</v>
      </c>
      <c r="P513" s="1" t="s">
        <v>14928</v>
      </c>
      <c r="Q513" s="1" t="s">
        <v>15244</v>
      </c>
      <c r="R513" s="1" t="s">
        <v>12896</v>
      </c>
      <c r="S513" s="1" t="s">
        <v>511</v>
      </c>
      <c r="T513" s="1"/>
      <c r="U513" s="1"/>
      <c r="V513" s="1" t="s">
        <v>12906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3578</v>
      </c>
      <c r="F514" s="1" t="s">
        <v>5081</v>
      </c>
      <c r="G514" s="1" t="s">
        <v>6557</v>
      </c>
      <c r="H514" s="1" t="s">
        <v>8014</v>
      </c>
      <c r="I514" s="1" t="s">
        <v>9482</v>
      </c>
      <c r="J514" s="1"/>
      <c r="K514" s="1" t="s">
        <v>14919</v>
      </c>
      <c r="L514" s="1" t="s">
        <v>512</v>
      </c>
      <c r="M514" s="1" t="s">
        <v>10990</v>
      </c>
      <c r="N514" s="1" t="s">
        <v>11990</v>
      </c>
      <c r="O514" s="1" t="s">
        <v>512</v>
      </c>
      <c r="P514" s="1" t="s">
        <v>14928</v>
      </c>
      <c r="Q514" s="1" t="s">
        <v>15245</v>
      </c>
      <c r="R514" s="1" t="s">
        <v>12896</v>
      </c>
      <c r="S514" s="1" t="s">
        <v>512</v>
      </c>
      <c r="T514" s="1"/>
      <c r="U514" s="1"/>
      <c r="V514" s="1" t="s">
        <v>12906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3579</v>
      </c>
      <c r="F515" s="1" t="s">
        <v>5082</v>
      </c>
      <c r="G515" s="1" t="s">
        <v>6558</v>
      </c>
      <c r="H515" s="1" t="s">
        <v>8015</v>
      </c>
      <c r="I515" s="1" t="s">
        <v>9483</v>
      </c>
      <c r="J515" s="1"/>
      <c r="K515" s="1" t="s">
        <v>14919</v>
      </c>
      <c r="L515" s="1" t="s">
        <v>513</v>
      </c>
      <c r="M515" s="1" t="s">
        <v>10991</v>
      </c>
      <c r="N515" s="1" t="s">
        <v>11990</v>
      </c>
      <c r="O515" s="1" t="s">
        <v>513</v>
      </c>
      <c r="P515" s="1" t="s">
        <v>14928</v>
      </c>
      <c r="Q515" s="1" t="s">
        <v>15246</v>
      </c>
      <c r="R515" s="1" t="s">
        <v>12896</v>
      </c>
      <c r="S515" s="1" t="s">
        <v>513</v>
      </c>
      <c r="T515" s="1"/>
      <c r="U515" s="1"/>
      <c r="V515" s="1" t="s">
        <v>12906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3580</v>
      </c>
      <c r="F516" s="1" t="s">
        <v>5083</v>
      </c>
      <c r="G516" s="1" t="s">
        <v>6559</v>
      </c>
      <c r="H516" s="1" t="s">
        <v>8016</v>
      </c>
      <c r="I516" s="1" t="s">
        <v>9484</v>
      </c>
      <c r="J516" s="1"/>
      <c r="K516" s="1" t="s">
        <v>14919</v>
      </c>
      <c r="L516" s="1" t="s">
        <v>514</v>
      </c>
      <c r="M516" s="1" t="s">
        <v>10992</v>
      </c>
      <c r="N516" s="1" t="s">
        <v>11990</v>
      </c>
      <c r="O516" s="1" t="s">
        <v>514</v>
      </c>
      <c r="P516" s="1" t="s">
        <v>14928</v>
      </c>
      <c r="Q516" s="1" t="s">
        <v>15247</v>
      </c>
      <c r="R516" s="1" t="s">
        <v>12896</v>
      </c>
      <c r="S516" s="1" t="s">
        <v>514</v>
      </c>
      <c r="T516" s="1"/>
      <c r="U516" s="1"/>
      <c r="V516" s="1" t="s">
        <v>12906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3581</v>
      </c>
      <c r="F517" s="1" t="s">
        <v>5084</v>
      </c>
      <c r="G517" s="1" t="s">
        <v>6560</v>
      </c>
      <c r="H517" s="1" t="s">
        <v>8017</v>
      </c>
      <c r="I517" s="1" t="s">
        <v>9485</v>
      </c>
      <c r="J517" s="1"/>
      <c r="K517" s="1" t="s">
        <v>14919</v>
      </c>
      <c r="L517" s="1" t="s">
        <v>515</v>
      </c>
      <c r="M517" s="1" t="s">
        <v>10993</v>
      </c>
      <c r="N517" s="1" t="s">
        <v>11990</v>
      </c>
      <c r="O517" s="1" t="s">
        <v>515</v>
      </c>
      <c r="P517" s="1" t="s">
        <v>14928</v>
      </c>
      <c r="Q517" s="1" t="s">
        <v>15248</v>
      </c>
      <c r="R517" s="1" t="s">
        <v>12896</v>
      </c>
      <c r="S517" s="1" t="s">
        <v>515</v>
      </c>
      <c r="T517" s="1"/>
      <c r="U517" s="1"/>
      <c r="V517" s="1" t="s">
        <v>12906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3582</v>
      </c>
      <c r="F518" s="1" t="s">
        <v>5085</v>
      </c>
      <c r="G518" s="1" t="s">
        <v>6561</v>
      </c>
      <c r="H518" s="1" t="s">
        <v>8018</v>
      </c>
      <c r="I518" s="1" t="s">
        <v>9486</v>
      </c>
      <c r="J518" s="1"/>
      <c r="K518" s="1" t="s">
        <v>14919</v>
      </c>
      <c r="L518" s="1" t="s">
        <v>516</v>
      </c>
      <c r="M518" s="1" t="s">
        <v>10994</v>
      </c>
      <c r="N518" s="1" t="s">
        <v>11990</v>
      </c>
      <c r="O518" s="1" t="s">
        <v>516</v>
      </c>
      <c r="P518" s="1" t="s">
        <v>14928</v>
      </c>
      <c r="Q518" s="1" t="s">
        <v>15249</v>
      </c>
      <c r="R518" s="1" t="s">
        <v>12896</v>
      </c>
      <c r="S518" s="1" t="s">
        <v>516</v>
      </c>
      <c r="T518" s="1"/>
      <c r="U518" s="1"/>
      <c r="V518" s="1" t="s">
        <v>12906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3583</v>
      </c>
      <c r="F519" s="1" t="s">
        <v>5086</v>
      </c>
      <c r="G519" s="1" t="s">
        <v>6562</v>
      </c>
      <c r="H519" s="1" t="s">
        <v>8019</v>
      </c>
      <c r="I519" s="1" t="s">
        <v>9487</v>
      </c>
      <c r="J519" s="1"/>
      <c r="K519" s="1" t="s">
        <v>14919</v>
      </c>
      <c r="L519" s="1" t="s">
        <v>517</v>
      </c>
      <c r="M519" s="1" t="s">
        <v>10995</v>
      </c>
      <c r="N519" s="1" t="s">
        <v>11990</v>
      </c>
      <c r="O519" s="1" t="s">
        <v>517</v>
      </c>
      <c r="P519" s="1" t="s">
        <v>14929</v>
      </c>
      <c r="Q519" s="1" t="s">
        <v>14929</v>
      </c>
      <c r="R519" s="1" t="s">
        <v>12896</v>
      </c>
      <c r="S519" s="1" t="s">
        <v>517</v>
      </c>
      <c r="T519" s="1"/>
      <c r="U519" s="1" t="s">
        <v>15757</v>
      </c>
      <c r="V519" s="1" t="s">
        <v>12906</v>
      </c>
      <c r="W519" s="1" t="s">
        <v>517</v>
      </c>
      <c r="X519" s="1" t="s">
        <v>15774</v>
      </c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3584</v>
      </c>
      <c r="F520" s="1" t="s">
        <v>5087</v>
      </c>
      <c r="G520" s="1" t="s">
        <v>6563</v>
      </c>
      <c r="H520" s="1" t="s">
        <v>8020</v>
      </c>
      <c r="I520" s="1" t="s">
        <v>9488</v>
      </c>
      <c r="J520" s="1"/>
      <c r="K520" s="1" t="s">
        <v>14919</v>
      </c>
      <c r="L520" s="1" t="s">
        <v>518</v>
      </c>
      <c r="M520" s="1" t="s">
        <v>10996</v>
      </c>
      <c r="N520" s="1" t="s">
        <v>11990</v>
      </c>
      <c r="O520" s="1" t="s">
        <v>518</v>
      </c>
      <c r="P520" s="1" t="s">
        <v>14929</v>
      </c>
      <c r="Q520" s="1" t="s">
        <v>14929</v>
      </c>
      <c r="R520" s="1" t="s">
        <v>12896</v>
      </c>
      <c r="S520" s="1" t="s">
        <v>518</v>
      </c>
      <c r="T520" s="1"/>
      <c r="U520" s="1"/>
      <c r="V520" s="1" t="s">
        <v>12906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3585</v>
      </c>
      <c r="F521" s="1" t="s">
        <v>5088</v>
      </c>
      <c r="G521" s="1" t="s">
        <v>6564</v>
      </c>
      <c r="H521" s="1" t="s">
        <v>8021</v>
      </c>
      <c r="I521" s="1" t="s">
        <v>9489</v>
      </c>
      <c r="J521" s="1"/>
      <c r="K521" s="1" t="s">
        <v>14919</v>
      </c>
      <c r="L521" s="1" t="s">
        <v>519</v>
      </c>
      <c r="M521" s="1" t="s">
        <v>10997</v>
      </c>
      <c r="N521" s="1" t="s">
        <v>11990</v>
      </c>
      <c r="O521" s="1" t="s">
        <v>519</v>
      </c>
      <c r="P521" s="1" t="s">
        <v>14929</v>
      </c>
      <c r="Q521" s="1" t="s">
        <v>14929</v>
      </c>
      <c r="R521" s="1" t="s">
        <v>12896</v>
      </c>
      <c r="S521" s="1" t="s">
        <v>519</v>
      </c>
      <c r="T521" s="1"/>
      <c r="U521" s="1"/>
      <c r="V521" s="1" t="s">
        <v>12906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3586</v>
      </c>
      <c r="F522" s="1" t="s">
        <v>5089</v>
      </c>
      <c r="G522" s="1" t="s">
        <v>6565</v>
      </c>
      <c r="H522" s="1" t="s">
        <v>8022</v>
      </c>
      <c r="I522" s="1" t="s">
        <v>9490</v>
      </c>
      <c r="J522" s="1"/>
      <c r="K522" s="1" t="s">
        <v>14919</v>
      </c>
      <c r="L522" s="1" t="s">
        <v>520</v>
      </c>
      <c r="M522" s="1" t="s">
        <v>10998</v>
      </c>
      <c r="N522" s="1" t="s">
        <v>11990</v>
      </c>
      <c r="O522" s="1" t="s">
        <v>520</v>
      </c>
      <c r="P522" s="1" t="s">
        <v>14929</v>
      </c>
      <c r="Q522" s="1" t="s">
        <v>14929</v>
      </c>
      <c r="R522" s="1" t="s">
        <v>12896</v>
      </c>
      <c r="S522" s="1" t="s">
        <v>520</v>
      </c>
      <c r="T522" s="1"/>
      <c r="U522" s="1"/>
      <c r="V522" s="1" t="s">
        <v>12906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3587</v>
      </c>
      <c r="F523" s="1" t="s">
        <v>5090</v>
      </c>
      <c r="G523" s="1" t="s">
        <v>3587</v>
      </c>
      <c r="H523" s="1" t="s">
        <v>8008</v>
      </c>
      <c r="I523" s="1" t="s">
        <v>9491</v>
      </c>
      <c r="J523" s="1"/>
      <c r="K523" s="1" t="s">
        <v>14919</v>
      </c>
      <c r="L523" s="1" t="s">
        <v>521</v>
      </c>
      <c r="M523" s="1" t="s">
        <v>10999</v>
      </c>
      <c r="N523" s="1" t="s">
        <v>11990</v>
      </c>
      <c r="O523" s="1" t="s">
        <v>521</v>
      </c>
      <c r="P523" s="1" t="s">
        <v>14929</v>
      </c>
      <c r="Q523" s="1" t="s">
        <v>14929</v>
      </c>
      <c r="R523" s="1" t="s">
        <v>12896</v>
      </c>
      <c r="S523" s="1" t="s">
        <v>521</v>
      </c>
      <c r="T523" s="1"/>
      <c r="U523" s="1"/>
      <c r="V523" s="1" t="s">
        <v>12906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3588</v>
      </c>
      <c r="F524" s="1" t="s">
        <v>5091</v>
      </c>
      <c r="G524" s="1" t="s">
        <v>6566</v>
      </c>
      <c r="H524" s="1" t="s">
        <v>8023</v>
      </c>
      <c r="I524" s="1" t="s">
        <v>9492</v>
      </c>
      <c r="J524" s="1"/>
      <c r="K524" s="1" t="s">
        <v>14919</v>
      </c>
      <c r="L524" s="1" t="s">
        <v>522</v>
      </c>
      <c r="M524" s="1" t="s">
        <v>11000</v>
      </c>
      <c r="N524" s="1" t="s">
        <v>11990</v>
      </c>
      <c r="O524" s="1" t="s">
        <v>522</v>
      </c>
      <c r="P524" s="1" t="s">
        <v>14929</v>
      </c>
      <c r="Q524" s="1" t="s">
        <v>14929</v>
      </c>
      <c r="R524" s="1" t="s">
        <v>12896</v>
      </c>
      <c r="S524" s="1" t="s">
        <v>522</v>
      </c>
      <c r="T524" s="1"/>
      <c r="U524" s="1"/>
      <c r="V524" s="1" t="s">
        <v>12906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3589</v>
      </c>
      <c r="F525" s="1" t="s">
        <v>5092</v>
      </c>
      <c r="G525" s="1" t="s">
        <v>6567</v>
      </c>
      <c r="H525" s="1" t="s">
        <v>8022</v>
      </c>
      <c r="I525" s="1" t="s">
        <v>9493</v>
      </c>
      <c r="J525" s="1"/>
      <c r="K525" s="1" t="s">
        <v>14919</v>
      </c>
      <c r="L525" s="1" t="s">
        <v>523</v>
      </c>
      <c r="M525" s="1" t="s">
        <v>11001</v>
      </c>
      <c r="N525" s="1" t="s">
        <v>11990</v>
      </c>
      <c r="O525" s="1" t="s">
        <v>523</v>
      </c>
      <c r="P525" s="1" t="s">
        <v>14929</v>
      </c>
      <c r="Q525" s="1" t="s">
        <v>14929</v>
      </c>
      <c r="R525" s="1" t="s">
        <v>12896</v>
      </c>
      <c r="S525" s="1" t="s">
        <v>523</v>
      </c>
      <c r="T525" s="1"/>
      <c r="U525" s="1"/>
      <c r="V525" s="1" t="s">
        <v>12906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3590</v>
      </c>
      <c r="F526" s="1" t="s">
        <v>5093</v>
      </c>
      <c r="G526" s="1" t="s">
        <v>6568</v>
      </c>
      <c r="H526" s="1" t="s">
        <v>8024</v>
      </c>
      <c r="I526" s="1" t="s">
        <v>9494</v>
      </c>
      <c r="J526" s="1"/>
      <c r="K526" s="1" t="s">
        <v>14919</v>
      </c>
      <c r="L526" s="1" t="s">
        <v>524</v>
      </c>
      <c r="M526" s="1" t="s">
        <v>11002</v>
      </c>
      <c r="N526" s="1" t="s">
        <v>11990</v>
      </c>
      <c r="O526" s="1" t="s">
        <v>524</v>
      </c>
      <c r="P526" s="1" t="s">
        <v>14929</v>
      </c>
      <c r="Q526" s="1" t="s">
        <v>14929</v>
      </c>
      <c r="R526" s="1" t="s">
        <v>12896</v>
      </c>
      <c r="S526" s="1" t="s">
        <v>524</v>
      </c>
      <c r="T526" s="1"/>
      <c r="U526" s="1"/>
      <c r="V526" s="1" t="s">
        <v>12906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3591</v>
      </c>
      <c r="F527" s="1" t="s">
        <v>5094</v>
      </c>
      <c r="G527" s="1" t="s">
        <v>6569</v>
      </c>
      <c r="H527" s="1" t="s">
        <v>8025</v>
      </c>
      <c r="I527" s="1" t="s">
        <v>9495</v>
      </c>
      <c r="J527" s="1"/>
      <c r="K527" s="1" t="s">
        <v>14919</v>
      </c>
      <c r="L527" s="1" t="s">
        <v>525</v>
      </c>
      <c r="M527" s="1" t="s">
        <v>11003</v>
      </c>
      <c r="N527" s="1" t="s">
        <v>11990</v>
      </c>
      <c r="O527" s="1" t="s">
        <v>525</v>
      </c>
      <c r="P527" s="1" t="s">
        <v>14929</v>
      </c>
      <c r="Q527" s="1" t="s">
        <v>14929</v>
      </c>
      <c r="R527" s="1" t="s">
        <v>12896</v>
      </c>
      <c r="S527" s="1" t="s">
        <v>525</v>
      </c>
      <c r="T527" s="1"/>
      <c r="U527" s="1"/>
      <c r="V527" s="1" t="s">
        <v>12906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3592</v>
      </c>
      <c r="F528" s="1" t="s">
        <v>5095</v>
      </c>
      <c r="G528" s="1" t="s">
        <v>6570</v>
      </c>
      <c r="H528" s="1" t="s">
        <v>8026</v>
      </c>
      <c r="I528" s="1" t="s">
        <v>9496</v>
      </c>
      <c r="J528" s="1"/>
      <c r="K528" s="1" t="s">
        <v>14919</v>
      </c>
      <c r="L528" s="1" t="s">
        <v>526</v>
      </c>
      <c r="M528" s="1" t="s">
        <v>11004</v>
      </c>
      <c r="N528" s="1" t="s">
        <v>11990</v>
      </c>
      <c r="O528" s="1" t="s">
        <v>526</v>
      </c>
      <c r="P528" s="1" t="s">
        <v>14929</v>
      </c>
      <c r="Q528" s="1" t="s">
        <v>14929</v>
      </c>
      <c r="R528" s="1" t="s">
        <v>12896</v>
      </c>
      <c r="S528" s="1" t="s">
        <v>526</v>
      </c>
      <c r="T528" s="1"/>
      <c r="U528" s="1"/>
      <c r="V528" s="1" t="s">
        <v>12906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3593</v>
      </c>
      <c r="F529" s="1" t="s">
        <v>5096</v>
      </c>
      <c r="G529" s="1" t="s">
        <v>6571</v>
      </c>
      <c r="H529" s="1" t="s">
        <v>8027</v>
      </c>
      <c r="I529" s="1" t="s">
        <v>9497</v>
      </c>
      <c r="J529" s="1"/>
      <c r="K529" s="1" t="s">
        <v>14919</v>
      </c>
      <c r="L529" s="1" t="s">
        <v>527</v>
      </c>
      <c r="M529" s="1" t="s">
        <v>11005</v>
      </c>
      <c r="N529" s="1" t="s">
        <v>11990</v>
      </c>
      <c r="O529" s="1" t="s">
        <v>527</v>
      </c>
      <c r="P529" s="1" t="s">
        <v>14929</v>
      </c>
      <c r="Q529" s="1" t="s">
        <v>14929</v>
      </c>
      <c r="R529" s="1" t="s">
        <v>12896</v>
      </c>
      <c r="S529" s="1" t="s">
        <v>527</v>
      </c>
      <c r="T529" s="1"/>
      <c r="U529" s="1"/>
      <c r="V529" s="1" t="s">
        <v>12906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3594</v>
      </c>
      <c r="F530" s="1" t="s">
        <v>5097</v>
      </c>
      <c r="G530" s="1" t="s">
        <v>6572</v>
      </c>
      <c r="H530" s="1" t="s">
        <v>8028</v>
      </c>
      <c r="I530" s="1" t="s">
        <v>9498</v>
      </c>
      <c r="J530" s="1"/>
      <c r="K530" s="1" t="s">
        <v>14919</v>
      </c>
      <c r="L530" s="1" t="s">
        <v>528</v>
      </c>
      <c r="M530" s="1" t="s">
        <v>11006</v>
      </c>
      <c r="N530" s="1" t="s">
        <v>11990</v>
      </c>
      <c r="O530" s="1" t="s">
        <v>528</v>
      </c>
      <c r="P530" s="1" t="s">
        <v>14929</v>
      </c>
      <c r="Q530" s="1" t="s">
        <v>14929</v>
      </c>
      <c r="R530" s="1" t="s">
        <v>12896</v>
      </c>
      <c r="S530" s="1" t="s">
        <v>528</v>
      </c>
      <c r="T530" s="1"/>
      <c r="U530" s="1"/>
      <c r="V530" s="1" t="s">
        <v>12906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3595</v>
      </c>
      <c r="F531" s="1" t="s">
        <v>5098</v>
      </c>
      <c r="G531" s="1" t="s">
        <v>6573</v>
      </c>
      <c r="H531" s="1" t="s">
        <v>8029</v>
      </c>
      <c r="I531" s="1" t="s">
        <v>9499</v>
      </c>
      <c r="J531" s="1"/>
      <c r="K531" s="1" t="s">
        <v>14919</v>
      </c>
      <c r="L531" s="1" t="s">
        <v>529</v>
      </c>
      <c r="M531" s="1" t="s">
        <v>11007</v>
      </c>
      <c r="N531" s="1" t="s">
        <v>11990</v>
      </c>
      <c r="O531" s="1" t="s">
        <v>529</v>
      </c>
      <c r="P531" s="1" t="s">
        <v>14929</v>
      </c>
      <c r="Q531" s="1" t="s">
        <v>14929</v>
      </c>
      <c r="R531" s="1" t="s">
        <v>12896</v>
      </c>
      <c r="S531" s="1" t="s">
        <v>529</v>
      </c>
      <c r="T531" s="1"/>
      <c r="U531" s="1"/>
      <c r="V531" s="1" t="s">
        <v>12906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3596</v>
      </c>
      <c r="F532" s="1" t="s">
        <v>5099</v>
      </c>
      <c r="G532" s="1" t="s">
        <v>6574</v>
      </c>
      <c r="H532" s="1" t="s">
        <v>8030</v>
      </c>
      <c r="I532" s="1" t="s">
        <v>9500</v>
      </c>
      <c r="J532" s="1"/>
      <c r="K532" s="1" t="s">
        <v>14919</v>
      </c>
      <c r="L532" s="1" t="s">
        <v>530</v>
      </c>
      <c r="M532" s="1" t="s">
        <v>11008</v>
      </c>
      <c r="N532" s="1" t="s">
        <v>11990</v>
      </c>
      <c r="O532" s="1" t="s">
        <v>530</v>
      </c>
      <c r="P532" s="1" t="s">
        <v>14929</v>
      </c>
      <c r="Q532" s="1" t="s">
        <v>14929</v>
      </c>
      <c r="R532" s="1" t="s">
        <v>12896</v>
      </c>
      <c r="S532" s="1" t="s">
        <v>530</v>
      </c>
      <c r="T532" s="1"/>
      <c r="U532" s="1"/>
      <c r="V532" s="1" t="s">
        <v>12906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3597</v>
      </c>
      <c r="F533" s="1" t="s">
        <v>5100</v>
      </c>
      <c r="G533" s="1" t="s">
        <v>3597</v>
      </c>
      <c r="H533" s="1" t="s">
        <v>8031</v>
      </c>
      <c r="I533" s="1" t="s">
        <v>9501</v>
      </c>
      <c r="J533" s="1"/>
      <c r="K533" s="1" t="s">
        <v>14919</v>
      </c>
      <c r="L533" s="1" t="s">
        <v>531</v>
      </c>
      <c r="M533" s="1" t="s">
        <v>11009</v>
      </c>
      <c r="N533" s="1" t="s">
        <v>11990</v>
      </c>
      <c r="O533" s="1" t="s">
        <v>531</v>
      </c>
      <c r="P533" s="1" t="s">
        <v>14929</v>
      </c>
      <c r="Q533" s="1" t="s">
        <v>14929</v>
      </c>
      <c r="R533" s="1" t="s">
        <v>12896</v>
      </c>
      <c r="S533" s="1" t="s">
        <v>531</v>
      </c>
      <c r="T533" s="1"/>
      <c r="U533" s="1"/>
      <c r="V533" s="1" t="s">
        <v>12906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3598</v>
      </c>
      <c r="F534" s="1" t="s">
        <v>3598</v>
      </c>
      <c r="G534" s="1" t="s">
        <v>6575</v>
      </c>
      <c r="H534" s="1" t="s">
        <v>8032</v>
      </c>
      <c r="I534" s="1" t="s">
        <v>9502</v>
      </c>
      <c r="J534" s="1"/>
      <c r="K534" s="1" t="s">
        <v>14919</v>
      </c>
      <c r="L534" s="1" t="s">
        <v>532</v>
      </c>
      <c r="M534" s="1" t="s">
        <v>11010</v>
      </c>
      <c r="N534" s="1" t="s">
        <v>11990</v>
      </c>
      <c r="O534" s="1" t="s">
        <v>532</v>
      </c>
      <c r="P534" s="1" t="s">
        <v>14929</v>
      </c>
      <c r="Q534" s="1" t="s">
        <v>14929</v>
      </c>
      <c r="R534" s="1" t="s">
        <v>12896</v>
      </c>
      <c r="S534" s="1" t="s">
        <v>532</v>
      </c>
      <c r="T534" s="1"/>
      <c r="U534" s="1"/>
      <c r="V534" s="1" t="s">
        <v>12906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3599</v>
      </c>
      <c r="F535" s="1" t="s">
        <v>5101</v>
      </c>
      <c r="G535" s="1" t="s">
        <v>6576</v>
      </c>
      <c r="H535" s="1" t="s">
        <v>8033</v>
      </c>
      <c r="I535" s="1" t="s">
        <v>9503</v>
      </c>
      <c r="J535" s="1"/>
      <c r="K535" s="1" t="s">
        <v>14919</v>
      </c>
      <c r="L535" s="1" t="s">
        <v>533</v>
      </c>
      <c r="M535" s="1" t="s">
        <v>11011</v>
      </c>
      <c r="N535" s="1" t="s">
        <v>11990</v>
      </c>
      <c r="O535" s="1" t="s">
        <v>533</v>
      </c>
      <c r="P535" s="1" t="s">
        <v>14929</v>
      </c>
      <c r="Q535" s="1" t="s">
        <v>14929</v>
      </c>
      <c r="R535" s="1" t="s">
        <v>12896</v>
      </c>
      <c r="S535" s="1" t="s">
        <v>533</v>
      </c>
      <c r="T535" s="1"/>
      <c r="U535" s="1"/>
      <c r="V535" s="1" t="s">
        <v>12906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3600</v>
      </c>
      <c r="F536" s="1" t="s">
        <v>5102</v>
      </c>
      <c r="G536" s="1" t="s">
        <v>6577</v>
      </c>
      <c r="H536" s="1" t="s">
        <v>8034</v>
      </c>
      <c r="I536" s="1" t="s">
        <v>9504</v>
      </c>
      <c r="J536" s="1"/>
      <c r="K536" s="1" t="s">
        <v>14919</v>
      </c>
      <c r="L536" s="1" t="s">
        <v>534</v>
      </c>
      <c r="M536" s="1" t="s">
        <v>11012</v>
      </c>
      <c r="N536" s="1" t="s">
        <v>11990</v>
      </c>
      <c r="O536" s="1" t="s">
        <v>534</v>
      </c>
      <c r="P536" s="1" t="s">
        <v>14929</v>
      </c>
      <c r="Q536" s="1" t="s">
        <v>14929</v>
      </c>
      <c r="R536" s="1" t="s">
        <v>12896</v>
      </c>
      <c r="S536" s="1" t="s">
        <v>534</v>
      </c>
      <c r="T536" s="1"/>
      <c r="U536" s="1"/>
      <c r="V536" s="1" t="s">
        <v>12906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3601</v>
      </c>
      <c r="F537" s="1" t="s">
        <v>5103</v>
      </c>
      <c r="G537" s="1" t="s">
        <v>6578</v>
      </c>
      <c r="H537" s="1" t="s">
        <v>8035</v>
      </c>
      <c r="I537" s="1" t="s">
        <v>9505</v>
      </c>
      <c r="J537" s="1"/>
      <c r="K537" s="1" t="s">
        <v>14919</v>
      </c>
      <c r="L537" s="1" t="s">
        <v>535</v>
      </c>
      <c r="M537" s="1" t="s">
        <v>11013</v>
      </c>
      <c r="N537" s="1" t="s">
        <v>11990</v>
      </c>
      <c r="O537" s="1" t="s">
        <v>535</v>
      </c>
      <c r="P537" s="1" t="s">
        <v>14929</v>
      </c>
      <c r="Q537" s="1" t="s">
        <v>14929</v>
      </c>
      <c r="R537" s="1" t="s">
        <v>12896</v>
      </c>
      <c r="S537" s="1" t="s">
        <v>535</v>
      </c>
      <c r="T537" s="1"/>
      <c r="U537" s="1"/>
      <c r="V537" s="1" t="s">
        <v>12906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3602</v>
      </c>
      <c r="F538" s="1" t="s">
        <v>5104</v>
      </c>
      <c r="G538" s="1" t="s">
        <v>6579</v>
      </c>
      <c r="H538" s="1" t="s">
        <v>8036</v>
      </c>
      <c r="I538" s="1" t="s">
        <v>9506</v>
      </c>
      <c r="J538" s="1"/>
      <c r="K538" s="1" t="s">
        <v>14919</v>
      </c>
      <c r="L538" s="1" t="s">
        <v>536</v>
      </c>
      <c r="M538" s="1" t="s">
        <v>11014</v>
      </c>
      <c r="N538" s="1" t="s">
        <v>11990</v>
      </c>
      <c r="O538" s="1" t="s">
        <v>536</v>
      </c>
      <c r="P538" s="1" t="s">
        <v>14929</v>
      </c>
      <c r="Q538" s="1" t="s">
        <v>14929</v>
      </c>
      <c r="R538" s="1" t="s">
        <v>12896</v>
      </c>
      <c r="S538" s="1" t="s">
        <v>536</v>
      </c>
      <c r="T538" s="1"/>
      <c r="U538" s="1"/>
      <c r="V538" s="1" t="s">
        <v>12906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3603</v>
      </c>
      <c r="F539" s="1" t="s">
        <v>5105</v>
      </c>
      <c r="G539" s="1" t="s">
        <v>6580</v>
      </c>
      <c r="H539" s="1" t="s">
        <v>8037</v>
      </c>
      <c r="I539" s="1" t="s">
        <v>9507</v>
      </c>
      <c r="J539" s="1"/>
      <c r="K539" s="1" t="s">
        <v>14919</v>
      </c>
      <c r="L539" s="1" t="s">
        <v>537</v>
      </c>
      <c r="M539" s="1" t="s">
        <v>11015</v>
      </c>
      <c r="N539" s="1" t="s">
        <v>11990</v>
      </c>
      <c r="O539" s="1" t="s">
        <v>537</v>
      </c>
      <c r="P539" s="1" t="s">
        <v>14929</v>
      </c>
      <c r="Q539" s="1" t="s">
        <v>14929</v>
      </c>
      <c r="R539" s="1" t="s">
        <v>12896</v>
      </c>
      <c r="S539" s="1" t="s">
        <v>537</v>
      </c>
      <c r="T539" s="1"/>
      <c r="U539" s="1"/>
      <c r="V539" s="1" t="s">
        <v>12906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3604</v>
      </c>
      <c r="F540" s="1" t="s">
        <v>5106</v>
      </c>
      <c r="G540" s="1" t="s">
        <v>6581</v>
      </c>
      <c r="H540" s="1" t="s">
        <v>8038</v>
      </c>
      <c r="I540" s="1" t="s">
        <v>9508</v>
      </c>
      <c r="J540" s="1"/>
      <c r="K540" s="1" t="s">
        <v>14919</v>
      </c>
      <c r="L540" s="1" t="s">
        <v>538</v>
      </c>
      <c r="M540" s="1" t="s">
        <v>11016</v>
      </c>
      <c r="N540" s="1" t="s">
        <v>11990</v>
      </c>
      <c r="O540" s="1" t="s">
        <v>538</v>
      </c>
      <c r="P540" s="1" t="s">
        <v>14929</v>
      </c>
      <c r="Q540" s="1" t="s">
        <v>14929</v>
      </c>
      <c r="R540" s="1" t="s">
        <v>12896</v>
      </c>
      <c r="S540" s="1" t="s">
        <v>538</v>
      </c>
      <c r="T540" s="1"/>
      <c r="U540" s="1"/>
      <c r="V540" s="1" t="s">
        <v>12906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3605</v>
      </c>
      <c r="F541" s="1" t="s">
        <v>5107</v>
      </c>
      <c r="G541" s="1" t="s">
        <v>6582</v>
      </c>
      <c r="H541" s="1" t="s">
        <v>8039</v>
      </c>
      <c r="I541" s="1" t="s">
        <v>9509</v>
      </c>
      <c r="J541" s="1"/>
      <c r="K541" s="1" t="s">
        <v>14919</v>
      </c>
      <c r="L541" s="1" t="s">
        <v>539</v>
      </c>
      <c r="M541" s="1" t="s">
        <v>11017</v>
      </c>
      <c r="N541" s="1" t="s">
        <v>11990</v>
      </c>
      <c r="O541" s="1" t="s">
        <v>539</v>
      </c>
      <c r="P541" s="1" t="s">
        <v>14929</v>
      </c>
      <c r="Q541" s="1" t="s">
        <v>14929</v>
      </c>
      <c r="R541" s="1" t="s">
        <v>12896</v>
      </c>
      <c r="S541" s="1" t="s">
        <v>539</v>
      </c>
      <c r="T541" s="1"/>
      <c r="U541" s="1"/>
      <c r="V541" s="1" t="s">
        <v>12906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3606</v>
      </c>
      <c r="F542" s="1" t="s">
        <v>5108</v>
      </c>
      <c r="G542" s="1" t="s">
        <v>6583</v>
      </c>
      <c r="H542" s="1" t="s">
        <v>8040</v>
      </c>
      <c r="I542" s="1" t="s">
        <v>9510</v>
      </c>
      <c r="J542" s="1"/>
      <c r="K542" s="1" t="s">
        <v>14919</v>
      </c>
      <c r="L542" s="1" t="s">
        <v>540</v>
      </c>
      <c r="M542" s="1" t="s">
        <v>11018</v>
      </c>
      <c r="N542" s="1" t="s">
        <v>11990</v>
      </c>
      <c r="O542" s="1" t="s">
        <v>540</v>
      </c>
      <c r="P542" s="1" t="s">
        <v>14929</v>
      </c>
      <c r="Q542" s="1" t="s">
        <v>14929</v>
      </c>
      <c r="R542" s="1" t="s">
        <v>12896</v>
      </c>
      <c r="S542" s="1" t="s">
        <v>540</v>
      </c>
      <c r="T542" s="1"/>
      <c r="U542" s="1"/>
      <c r="V542" s="1" t="s">
        <v>12906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3607</v>
      </c>
      <c r="F543" s="1" t="s">
        <v>5109</v>
      </c>
      <c r="G543" s="1" t="s">
        <v>6584</v>
      </c>
      <c r="H543" s="1" t="s">
        <v>8041</v>
      </c>
      <c r="I543" s="1" t="s">
        <v>9511</v>
      </c>
      <c r="J543" s="1"/>
      <c r="K543" s="1" t="s">
        <v>14919</v>
      </c>
      <c r="L543" s="1" t="s">
        <v>541</v>
      </c>
      <c r="M543" s="1" t="s">
        <v>11019</v>
      </c>
      <c r="N543" s="1" t="s">
        <v>11990</v>
      </c>
      <c r="O543" s="1" t="s">
        <v>541</v>
      </c>
      <c r="P543" s="1" t="s">
        <v>14929</v>
      </c>
      <c r="Q543" s="1" t="s">
        <v>14929</v>
      </c>
      <c r="R543" s="1" t="s">
        <v>12896</v>
      </c>
      <c r="S543" s="1" t="s">
        <v>541</v>
      </c>
      <c r="T543" s="1"/>
      <c r="U543" s="1"/>
      <c r="V543" s="1" t="s">
        <v>12906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3608</v>
      </c>
      <c r="F544" s="1" t="s">
        <v>5110</v>
      </c>
      <c r="G544" s="1" t="s">
        <v>6585</v>
      </c>
      <c r="H544" s="1" t="s">
        <v>8042</v>
      </c>
      <c r="I544" s="1" t="s">
        <v>9512</v>
      </c>
      <c r="J544" s="1"/>
      <c r="K544" s="1" t="s">
        <v>14919</v>
      </c>
      <c r="L544" s="1" t="s">
        <v>542</v>
      </c>
      <c r="M544" s="1" t="s">
        <v>11020</v>
      </c>
      <c r="N544" s="1" t="s">
        <v>11990</v>
      </c>
      <c r="O544" s="1" t="s">
        <v>542</v>
      </c>
      <c r="P544" s="1" t="s">
        <v>14929</v>
      </c>
      <c r="Q544" s="1" t="s">
        <v>14929</v>
      </c>
      <c r="R544" s="1" t="s">
        <v>12896</v>
      </c>
      <c r="S544" s="1" t="s">
        <v>542</v>
      </c>
      <c r="T544" s="1"/>
      <c r="U544" s="1"/>
      <c r="V544" s="1" t="s">
        <v>12906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3609</v>
      </c>
      <c r="F545" s="1" t="s">
        <v>5111</v>
      </c>
      <c r="G545" s="1" t="s">
        <v>6586</v>
      </c>
      <c r="H545" s="1" t="s">
        <v>8043</v>
      </c>
      <c r="I545" s="1" t="s">
        <v>9513</v>
      </c>
      <c r="J545" s="1"/>
      <c r="K545" s="1" t="s">
        <v>14919</v>
      </c>
      <c r="L545" s="1" t="s">
        <v>543</v>
      </c>
      <c r="M545" s="1" t="s">
        <v>11021</v>
      </c>
      <c r="N545" s="1" t="s">
        <v>11990</v>
      </c>
      <c r="O545" s="1" t="s">
        <v>543</v>
      </c>
      <c r="P545" s="1" t="s">
        <v>14929</v>
      </c>
      <c r="Q545" s="1" t="s">
        <v>14929</v>
      </c>
      <c r="R545" s="1" t="s">
        <v>12896</v>
      </c>
      <c r="S545" s="1" t="s">
        <v>543</v>
      </c>
      <c r="T545" s="1"/>
      <c r="U545" s="1"/>
      <c r="V545" s="1" t="s">
        <v>12906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3610</v>
      </c>
      <c r="F546" s="1" t="s">
        <v>5112</v>
      </c>
      <c r="G546" s="1" t="s">
        <v>6587</v>
      </c>
      <c r="H546" s="1" t="s">
        <v>8044</v>
      </c>
      <c r="I546" s="1" t="s">
        <v>9514</v>
      </c>
      <c r="J546" s="1"/>
      <c r="K546" s="1" t="s">
        <v>14919</v>
      </c>
      <c r="L546" s="1" t="s">
        <v>544</v>
      </c>
      <c r="M546" s="1" t="s">
        <v>11022</v>
      </c>
      <c r="N546" s="1" t="s">
        <v>11990</v>
      </c>
      <c r="O546" s="1" t="s">
        <v>544</v>
      </c>
      <c r="P546" s="1" t="s">
        <v>14929</v>
      </c>
      <c r="Q546" s="1" t="s">
        <v>14929</v>
      </c>
      <c r="R546" s="1" t="s">
        <v>12896</v>
      </c>
      <c r="S546" s="1" t="s">
        <v>544</v>
      </c>
      <c r="T546" s="1"/>
      <c r="U546" s="1"/>
      <c r="V546" s="1" t="s">
        <v>12906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3611</v>
      </c>
      <c r="F547" s="1" t="s">
        <v>5113</v>
      </c>
      <c r="G547" s="1" t="s">
        <v>6588</v>
      </c>
      <c r="H547" s="1" t="s">
        <v>8045</v>
      </c>
      <c r="I547" s="1" t="s">
        <v>9515</v>
      </c>
      <c r="J547" s="1"/>
      <c r="K547" s="1" t="s">
        <v>14919</v>
      </c>
      <c r="L547" s="1" t="s">
        <v>545</v>
      </c>
      <c r="M547" s="1" t="s">
        <v>11023</v>
      </c>
      <c r="N547" s="1" t="s">
        <v>11990</v>
      </c>
      <c r="O547" s="1" t="s">
        <v>545</v>
      </c>
      <c r="P547" s="1" t="s">
        <v>14929</v>
      </c>
      <c r="Q547" s="1" t="s">
        <v>14929</v>
      </c>
      <c r="R547" s="1" t="s">
        <v>12896</v>
      </c>
      <c r="S547" s="1" t="s">
        <v>545</v>
      </c>
      <c r="T547" s="1"/>
      <c r="U547" s="1"/>
      <c r="V547" s="1" t="s">
        <v>12906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3612</v>
      </c>
      <c r="F548" s="1" t="s">
        <v>5114</v>
      </c>
      <c r="G548" s="1" t="s">
        <v>3612</v>
      </c>
      <c r="H548" s="1" t="s">
        <v>8046</v>
      </c>
      <c r="I548" s="1" t="s">
        <v>9516</v>
      </c>
      <c r="J548" s="1"/>
      <c r="K548" s="1" t="s">
        <v>14919</v>
      </c>
      <c r="L548" s="1" t="s">
        <v>546</v>
      </c>
      <c r="M548" s="1" t="s">
        <v>11024</v>
      </c>
      <c r="N548" s="1" t="s">
        <v>11990</v>
      </c>
      <c r="O548" s="1" t="s">
        <v>546</v>
      </c>
      <c r="P548" s="1" t="s">
        <v>14929</v>
      </c>
      <c r="Q548" s="1" t="s">
        <v>14929</v>
      </c>
      <c r="R548" s="1" t="s">
        <v>12896</v>
      </c>
      <c r="S548" s="1" t="s">
        <v>546</v>
      </c>
      <c r="T548" s="1"/>
      <c r="U548" s="1"/>
      <c r="V548" s="1" t="s">
        <v>12906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3613</v>
      </c>
      <c r="F549" s="1" t="s">
        <v>5115</v>
      </c>
      <c r="G549" s="1" t="s">
        <v>6589</v>
      </c>
      <c r="H549" s="1" t="s">
        <v>8047</v>
      </c>
      <c r="I549" s="1" t="s">
        <v>9517</v>
      </c>
      <c r="J549" s="1"/>
      <c r="K549" s="1" t="s">
        <v>14919</v>
      </c>
      <c r="L549" s="1" t="s">
        <v>547</v>
      </c>
      <c r="M549" s="1" t="s">
        <v>11025</v>
      </c>
      <c r="N549" s="1" t="s">
        <v>11990</v>
      </c>
      <c r="O549" s="1" t="s">
        <v>547</v>
      </c>
      <c r="P549" s="1" t="s">
        <v>14929</v>
      </c>
      <c r="Q549" s="1" t="s">
        <v>14929</v>
      </c>
      <c r="R549" s="1" t="s">
        <v>12896</v>
      </c>
      <c r="S549" s="1" t="s">
        <v>547</v>
      </c>
      <c r="T549" s="1"/>
      <c r="U549" s="1"/>
      <c r="V549" s="1" t="s">
        <v>12906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3614</v>
      </c>
      <c r="F550" s="1" t="s">
        <v>5116</v>
      </c>
      <c r="G550" s="1" t="s">
        <v>6590</v>
      </c>
      <c r="H550" s="1" t="s">
        <v>8048</v>
      </c>
      <c r="I550" s="1" t="s">
        <v>9518</v>
      </c>
      <c r="J550" s="1"/>
      <c r="K550" s="1" t="s">
        <v>14919</v>
      </c>
      <c r="L550" s="1" t="s">
        <v>548</v>
      </c>
      <c r="M550" s="1" t="s">
        <v>11026</v>
      </c>
      <c r="N550" s="1" t="s">
        <v>11990</v>
      </c>
      <c r="O550" s="1" t="s">
        <v>548</v>
      </c>
      <c r="P550" s="1" t="s">
        <v>14929</v>
      </c>
      <c r="Q550" s="1" t="s">
        <v>14929</v>
      </c>
      <c r="R550" s="1" t="s">
        <v>12896</v>
      </c>
      <c r="S550" s="1" t="s">
        <v>548</v>
      </c>
      <c r="T550" s="1"/>
      <c r="U550" s="1"/>
      <c r="V550" s="1" t="s">
        <v>12906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3615</v>
      </c>
      <c r="F551" s="1" t="s">
        <v>5117</v>
      </c>
      <c r="G551" s="1" t="s">
        <v>6591</v>
      </c>
      <c r="H551" s="1" t="s">
        <v>8049</v>
      </c>
      <c r="I551" s="1" t="s">
        <v>9519</v>
      </c>
      <c r="J551" s="1"/>
      <c r="K551" s="1" t="s">
        <v>14919</v>
      </c>
      <c r="L551" s="1" t="s">
        <v>549</v>
      </c>
      <c r="M551" s="1" t="s">
        <v>11027</v>
      </c>
      <c r="N551" s="1" t="s">
        <v>11990</v>
      </c>
      <c r="O551" s="1" t="s">
        <v>549</v>
      </c>
      <c r="P551" s="1" t="s">
        <v>14929</v>
      </c>
      <c r="Q551" s="1" t="s">
        <v>14929</v>
      </c>
      <c r="R551" s="1" t="s">
        <v>12896</v>
      </c>
      <c r="S551" s="1" t="s">
        <v>549</v>
      </c>
      <c r="T551" s="1"/>
      <c r="U551" s="1"/>
      <c r="V551" s="1" t="s">
        <v>12906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3616</v>
      </c>
      <c r="F552" s="1" t="s">
        <v>5118</v>
      </c>
      <c r="G552" s="1" t="s">
        <v>6592</v>
      </c>
      <c r="H552" s="1" t="s">
        <v>8050</v>
      </c>
      <c r="I552" s="1" t="s">
        <v>9520</v>
      </c>
      <c r="J552" s="1"/>
      <c r="K552" s="1" t="s">
        <v>14919</v>
      </c>
      <c r="L552" s="1" t="s">
        <v>550</v>
      </c>
      <c r="M552" s="1" t="s">
        <v>11028</v>
      </c>
      <c r="N552" s="1" t="s">
        <v>11990</v>
      </c>
      <c r="O552" s="1" t="s">
        <v>550</v>
      </c>
      <c r="P552" s="1" t="s">
        <v>14929</v>
      </c>
      <c r="Q552" s="1" t="s">
        <v>14929</v>
      </c>
      <c r="R552" s="1" t="s">
        <v>12896</v>
      </c>
      <c r="S552" s="1" t="s">
        <v>550</v>
      </c>
      <c r="T552" s="1"/>
      <c r="U552" s="1"/>
      <c r="V552" s="1" t="s">
        <v>12906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3617</v>
      </c>
      <c r="F553" s="1" t="s">
        <v>5119</v>
      </c>
      <c r="G553" s="1" t="s">
        <v>6593</v>
      </c>
      <c r="H553" s="1" t="s">
        <v>8051</v>
      </c>
      <c r="I553" s="1" t="s">
        <v>9521</v>
      </c>
      <c r="J553" s="1"/>
      <c r="K553" s="1" t="s">
        <v>14919</v>
      </c>
      <c r="L553" s="1" t="s">
        <v>551</v>
      </c>
      <c r="M553" s="1" t="s">
        <v>11029</v>
      </c>
      <c r="N553" s="1" t="s">
        <v>11990</v>
      </c>
      <c r="O553" s="1" t="s">
        <v>551</v>
      </c>
      <c r="P553" s="1" t="s">
        <v>14929</v>
      </c>
      <c r="Q553" s="1" t="s">
        <v>14929</v>
      </c>
      <c r="R553" s="1" t="s">
        <v>12896</v>
      </c>
      <c r="S553" s="1" t="s">
        <v>551</v>
      </c>
      <c r="T553" s="1"/>
      <c r="U553" s="1"/>
      <c r="V553" s="1" t="s">
        <v>12906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3618</v>
      </c>
      <c r="F554" s="1" t="s">
        <v>5120</v>
      </c>
      <c r="G554" s="1" t="s">
        <v>6594</v>
      </c>
      <c r="H554" s="1" t="s">
        <v>8052</v>
      </c>
      <c r="I554" s="1" t="s">
        <v>9522</v>
      </c>
      <c r="J554" s="1"/>
      <c r="K554" s="1" t="s">
        <v>14919</v>
      </c>
      <c r="L554" s="1" t="s">
        <v>552</v>
      </c>
      <c r="M554" s="1" t="s">
        <v>11030</v>
      </c>
      <c r="N554" s="1" t="s">
        <v>11990</v>
      </c>
      <c r="O554" s="1" t="s">
        <v>552</v>
      </c>
      <c r="P554" s="1" t="s">
        <v>14929</v>
      </c>
      <c r="Q554" s="1" t="s">
        <v>14929</v>
      </c>
      <c r="R554" s="1" t="s">
        <v>12896</v>
      </c>
      <c r="S554" s="1" t="s">
        <v>552</v>
      </c>
      <c r="T554" s="1"/>
      <c r="U554" s="1"/>
      <c r="V554" s="1" t="s">
        <v>12906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3619</v>
      </c>
      <c r="F555" s="1" t="s">
        <v>5121</v>
      </c>
      <c r="G555" s="1" t="s">
        <v>6595</v>
      </c>
      <c r="H555" s="1" t="s">
        <v>8053</v>
      </c>
      <c r="I555" s="1" t="s">
        <v>9523</v>
      </c>
      <c r="J555" s="1"/>
      <c r="K555" s="1" t="s">
        <v>14919</v>
      </c>
      <c r="L555" s="1" t="s">
        <v>553</v>
      </c>
      <c r="M555" s="1" t="s">
        <v>11031</v>
      </c>
      <c r="N555" s="1" t="s">
        <v>11990</v>
      </c>
      <c r="O555" s="1" t="s">
        <v>553</v>
      </c>
      <c r="P555" s="1" t="s">
        <v>14929</v>
      </c>
      <c r="Q555" s="1" t="s">
        <v>14929</v>
      </c>
      <c r="R555" s="1" t="s">
        <v>12896</v>
      </c>
      <c r="S555" s="1" t="s">
        <v>553</v>
      </c>
      <c r="T555" s="1"/>
      <c r="U555" s="1"/>
      <c r="V555" s="1" t="s">
        <v>12906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3620</v>
      </c>
      <c r="F556" s="1" t="s">
        <v>5122</v>
      </c>
      <c r="G556" s="1" t="s">
        <v>6596</v>
      </c>
      <c r="H556" s="1" t="s">
        <v>8054</v>
      </c>
      <c r="I556" s="1" t="s">
        <v>9524</v>
      </c>
      <c r="J556" s="1"/>
      <c r="K556" s="1" t="s">
        <v>14919</v>
      </c>
      <c r="L556" s="1" t="s">
        <v>554</v>
      </c>
      <c r="M556" s="1" t="s">
        <v>11032</v>
      </c>
      <c r="N556" s="1" t="s">
        <v>11990</v>
      </c>
      <c r="O556" s="1" t="s">
        <v>554</v>
      </c>
      <c r="P556" s="1" t="s">
        <v>14929</v>
      </c>
      <c r="Q556" s="1" t="s">
        <v>14929</v>
      </c>
      <c r="R556" s="1" t="s">
        <v>12896</v>
      </c>
      <c r="S556" s="1" t="s">
        <v>554</v>
      </c>
      <c r="T556" s="1"/>
      <c r="U556" s="1"/>
      <c r="V556" s="1" t="s">
        <v>12906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3621</v>
      </c>
      <c r="F557" s="1" t="s">
        <v>5123</v>
      </c>
      <c r="G557" s="1" t="s">
        <v>6597</v>
      </c>
      <c r="H557" s="1" t="s">
        <v>8055</v>
      </c>
      <c r="I557" s="1" t="s">
        <v>9525</v>
      </c>
      <c r="J557" s="1"/>
      <c r="K557" s="1" t="s">
        <v>14919</v>
      </c>
      <c r="L557" s="1" t="s">
        <v>555</v>
      </c>
      <c r="M557" s="1" t="s">
        <v>11033</v>
      </c>
      <c r="N557" s="1" t="s">
        <v>11990</v>
      </c>
      <c r="O557" s="1" t="s">
        <v>555</v>
      </c>
      <c r="P557" s="1" t="s">
        <v>14929</v>
      </c>
      <c r="Q557" s="1" t="s">
        <v>14929</v>
      </c>
      <c r="R557" s="1" t="s">
        <v>12896</v>
      </c>
      <c r="S557" s="1" t="s">
        <v>555</v>
      </c>
      <c r="T557" s="1"/>
      <c r="U557" s="1"/>
      <c r="V557" s="1" t="s">
        <v>12906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3622</v>
      </c>
      <c r="F558" s="1" t="s">
        <v>5124</v>
      </c>
      <c r="G558" s="1" t="s">
        <v>6598</v>
      </c>
      <c r="H558" s="1" t="s">
        <v>8056</v>
      </c>
      <c r="I558" s="1" t="s">
        <v>9526</v>
      </c>
      <c r="J558" s="1"/>
      <c r="K558" s="1" t="s">
        <v>14919</v>
      </c>
      <c r="L558" s="1" t="s">
        <v>556</v>
      </c>
      <c r="M558" s="1" t="s">
        <v>11034</v>
      </c>
      <c r="N558" s="1" t="s">
        <v>11990</v>
      </c>
      <c r="O558" s="1" t="s">
        <v>556</v>
      </c>
      <c r="P558" s="1" t="s">
        <v>14929</v>
      </c>
      <c r="Q558" s="1" t="s">
        <v>14929</v>
      </c>
      <c r="R558" s="1" t="s">
        <v>12896</v>
      </c>
      <c r="S558" s="1" t="s">
        <v>556</v>
      </c>
      <c r="T558" s="1"/>
      <c r="U558" s="1"/>
      <c r="V558" s="1" t="s">
        <v>12906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3623</v>
      </c>
      <c r="F559" s="1" t="s">
        <v>5125</v>
      </c>
      <c r="G559" s="1" t="s">
        <v>6599</v>
      </c>
      <c r="H559" s="1" t="s">
        <v>8057</v>
      </c>
      <c r="I559" s="1" t="s">
        <v>9527</v>
      </c>
      <c r="J559" s="1"/>
      <c r="K559" s="1" t="s">
        <v>14919</v>
      </c>
      <c r="L559" s="1" t="s">
        <v>557</v>
      </c>
      <c r="M559" s="1" t="s">
        <v>11035</v>
      </c>
      <c r="N559" s="1" t="s">
        <v>11990</v>
      </c>
      <c r="O559" s="1" t="s">
        <v>557</v>
      </c>
      <c r="P559" s="1" t="s">
        <v>14929</v>
      </c>
      <c r="Q559" s="1" t="s">
        <v>14929</v>
      </c>
      <c r="R559" s="1" t="s">
        <v>12896</v>
      </c>
      <c r="S559" s="1" t="s">
        <v>557</v>
      </c>
      <c r="T559" s="1"/>
      <c r="U559" s="1"/>
      <c r="V559" s="1" t="s">
        <v>12906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3624</v>
      </c>
      <c r="F560" s="1" t="s">
        <v>5126</v>
      </c>
      <c r="G560" s="1" t="s">
        <v>6600</v>
      </c>
      <c r="H560" s="1" t="s">
        <v>8058</v>
      </c>
      <c r="I560" s="1" t="s">
        <v>9528</v>
      </c>
      <c r="J560" s="1"/>
      <c r="K560" s="1" t="s">
        <v>14919</v>
      </c>
      <c r="L560" s="1" t="s">
        <v>558</v>
      </c>
      <c r="M560" s="1" t="s">
        <v>11036</v>
      </c>
      <c r="N560" s="1" t="s">
        <v>11990</v>
      </c>
      <c r="O560" s="1" t="s">
        <v>558</v>
      </c>
      <c r="P560" s="1" t="s">
        <v>14929</v>
      </c>
      <c r="Q560" s="1" t="s">
        <v>14929</v>
      </c>
      <c r="R560" s="1" t="s">
        <v>12896</v>
      </c>
      <c r="S560" s="1" t="s">
        <v>558</v>
      </c>
      <c r="T560" s="1"/>
      <c r="U560" s="1"/>
      <c r="V560" s="1" t="s">
        <v>12906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3625</v>
      </c>
      <c r="F561" s="1" t="s">
        <v>5127</v>
      </c>
      <c r="G561" s="1" t="s">
        <v>6601</v>
      </c>
      <c r="H561" s="1" t="s">
        <v>8059</v>
      </c>
      <c r="I561" s="1" t="s">
        <v>9529</v>
      </c>
      <c r="J561" s="1"/>
      <c r="K561" s="1" t="s">
        <v>14919</v>
      </c>
      <c r="L561" s="1" t="s">
        <v>559</v>
      </c>
      <c r="M561" s="1" t="s">
        <v>11037</v>
      </c>
      <c r="N561" s="1" t="s">
        <v>11990</v>
      </c>
      <c r="O561" s="1" t="s">
        <v>559</v>
      </c>
      <c r="P561" s="1" t="s">
        <v>14929</v>
      </c>
      <c r="Q561" s="1" t="s">
        <v>14929</v>
      </c>
      <c r="R561" s="1" t="s">
        <v>12896</v>
      </c>
      <c r="S561" s="1" t="s">
        <v>559</v>
      </c>
      <c r="T561" s="1"/>
      <c r="U561" s="1"/>
      <c r="V561" s="1" t="s">
        <v>12906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3626</v>
      </c>
      <c r="F562" s="1" t="s">
        <v>5128</v>
      </c>
      <c r="G562" s="1" t="s">
        <v>6602</v>
      </c>
      <c r="H562" s="1" t="s">
        <v>8058</v>
      </c>
      <c r="I562" s="1" t="s">
        <v>9530</v>
      </c>
      <c r="J562" s="1"/>
      <c r="K562" s="1" t="s">
        <v>14919</v>
      </c>
      <c r="L562" s="1" t="s">
        <v>560</v>
      </c>
      <c r="M562" s="1" t="s">
        <v>11038</v>
      </c>
      <c r="N562" s="1" t="s">
        <v>11990</v>
      </c>
      <c r="O562" s="1" t="s">
        <v>560</v>
      </c>
      <c r="P562" s="1" t="s">
        <v>14929</v>
      </c>
      <c r="Q562" s="1" t="s">
        <v>14929</v>
      </c>
      <c r="R562" s="1" t="s">
        <v>12896</v>
      </c>
      <c r="S562" s="1" t="s">
        <v>560</v>
      </c>
      <c r="T562" s="1"/>
      <c r="U562" s="1"/>
      <c r="V562" s="1" t="s">
        <v>12906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3627</v>
      </c>
      <c r="F563" s="1" t="s">
        <v>5129</v>
      </c>
      <c r="G563" s="1" t="s">
        <v>6603</v>
      </c>
      <c r="H563" s="1" t="s">
        <v>8060</v>
      </c>
      <c r="I563" s="1" t="s">
        <v>9531</v>
      </c>
      <c r="J563" s="1"/>
      <c r="K563" s="1" t="s">
        <v>14919</v>
      </c>
      <c r="L563" s="1" t="s">
        <v>561</v>
      </c>
      <c r="M563" s="1" t="s">
        <v>11039</v>
      </c>
      <c r="N563" s="1" t="s">
        <v>11990</v>
      </c>
      <c r="O563" s="1" t="s">
        <v>561</v>
      </c>
      <c r="P563" s="1" t="s">
        <v>14929</v>
      </c>
      <c r="Q563" s="1" t="s">
        <v>14929</v>
      </c>
      <c r="R563" s="1" t="s">
        <v>12896</v>
      </c>
      <c r="S563" s="1" t="s">
        <v>561</v>
      </c>
      <c r="T563" s="1"/>
      <c r="U563" s="1"/>
      <c r="V563" s="1" t="s">
        <v>12906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3628</v>
      </c>
      <c r="F564" s="1" t="s">
        <v>5130</v>
      </c>
      <c r="G564" s="1" t="s">
        <v>6604</v>
      </c>
      <c r="H564" s="1" t="s">
        <v>8061</v>
      </c>
      <c r="I564" s="1" t="s">
        <v>9532</v>
      </c>
      <c r="J564" s="1"/>
      <c r="K564" s="1" t="s">
        <v>14919</v>
      </c>
      <c r="L564" s="1" t="s">
        <v>562</v>
      </c>
      <c r="M564" s="1" t="s">
        <v>11040</v>
      </c>
      <c r="N564" s="1" t="s">
        <v>11990</v>
      </c>
      <c r="O564" s="1" t="s">
        <v>562</v>
      </c>
      <c r="P564" s="1" t="s">
        <v>14929</v>
      </c>
      <c r="Q564" s="1" t="s">
        <v>14929</v>
      </c>
      <c r="R564" s="1" t="s">
        <v>12896</v>
      </c>
      <c r="S564" s="1" t="s">
        <v>562</v>
      </c>
      <c r="T564" s="1"/>
      <c r="U564" s="1"/>
      <c r="V564" s="1" t="s">
        <v>12906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3629</v>
      </c>
      <c r="F565" s="1" t="s">
        <v>5131</v>
      </c>
      <c r="G565" s="1" t="s">
        <v>6605</v>
      </c>
      <c r="H565" s="1" t="s">
        <v>8062</v>
      </c>
      <c r="I565" s="1" t="s">
        <v>9533</v>
      </c>
      <c r="J565" s="1"/>
      <c r="K565" s="1" t="s">
        <v>14919</v>
      </c>
      <c r="L565" s="1" t="s">
        <v>563</v>
      </c>
      <c r="M565" s="1" t="s">
        <v>11041</v>
      </c>
      <c r="N565" s="1" t="s">
        <v>11990</v>
      </c>
      <c r="O565" s="1" t="s">
        <v>563</v>
      </c>
      <c r="P565" s="1" t="s">
        <v>14929</v>
      </c>
      <c r="Q565" s="1" t="s">
        <v>14929</v>
      </c>
      <c r="R565" s="1" t="s">
        <v>12896</v>
      </c>
      <c r="S565" s="1" t="s">
        <v>563</v>
      </c>
      <c r="T565" s="1"/>
      <c r="U565" s="1"/>
      <c r="V565" s="1" t="s">
        <v>12906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3630</v>
      </c>
      <c r="F566" s="1" t="s">
        <v>5132</v>
      </c>
      <c r="G566" s="1" t="s">
        <v>6606</v>
      </c>
      <c r="H566" s="1" t="s">
        <v>8063</v>
      </c>
      <c r="I566" s="1" t="s">
        <v>9534</v>
      </c>
      <c r="J566" s="1"/>
      <c r="K566" s="1" t="s">
        <v>14919</v>
      </c>
      <c r="L566" s="1" t="s">
        <v>564</v>
      </c>
      <c r="M566" s="1" t="s">
        <v>11042</v>
      </c>
      <c r="N566" s="1" t="s">
        <v>11990</v>
      </c>
      <c r="O566" s="1" t="s">
        <v>564</v>
      </c>
      <c r="P566" s="1" t="s">
        <v>14929</v>
      </c>
      <c r="Q566" s="1" t="s">
        <v>14929</v>
      </c>
      <c r="R566" s="1" t="s">
        <v>12896</v>
      </c>
      <c r="S566" s="1" t="s">
        <v>564</v>
      </c>
      <c r="T566" s="1"/>
      <c r="U566" s="1"/>
      <c r="V566" s="1" t="s">
        <v>12906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3631</v>
      </c>
      <c r="F567" s="1" t="s">
        <v>5133</v>
      </c>
      <c r="G567" s="1" t="s">
        <v>6607</v>
      </c>
      <c r="H567" s="1" t="s">
        <v>8064</v>
      </c>
      <c r="I567" s="1" t="s">
        <v>9535</v>
      </c>
      <c r="J567" s="1"/>
      <c r="K567" s="1" t="s">
        <v>14919</v>
      </c>
      <c r="L567" s="1" t="s">
        <v>565</v>
      </c>
      <c r="M567" s="1" t="s">
        <v>11043</v>
      </c>
      <c r="N567" s="1" t="s">
        <v>11990</v>
      </c>
      <c r="O567" s="1" t="s">
        <v>565</v>
      </c>
      <c r="P567" s="1" t="s">
        <v>14929</v>
      </c>
      <c r="Q567" s="1" t="s">
        <v>14929</v>
      </c>
      <c r="R567" s="1" t="s">
        <v>12896</v>
      </c>
      <c r="S567" s="1" t="s">
        <v>565</v>
      </c>
      <c r="T567" s="1"/>
      <c r="U567" s="1"/>
      <c r="V567" s="1" t="s">
        <v>12906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3632</v>
      </c>
      <c r="F568" s="1" t="s">
        <v>5134</v>
      </c>
      <c r="G568" s="1" t="s">
        <v>6608</v>
      </c>
      <c r="H568" s="1" t="s">
        <v>8065</v>
      </c>
      <c r="I568" s="1" t="s">
        <v>9536</v>
      </c>
      <c r="J568" s="1"/>
      <c r="K568" s="1" t="s">
        <v>14919</v>
      </c>
      <c r="L568" s="1" t="s">
        <v>566</v>
      </c>
      <c r="M568" s="1" t="s">
        <v>11044</v>
      </c>
      <c r="N568" s="1" t="s">
        <v>11990</v>
      </c>
      <c r="O568" s="1" t="s">
        <v>566</v>
      </c>
      <c r="P568" s="1" t="s">
        <v>14929</v>
      </c>
      <c r="Q568" s="1" t="s">
        <v>14929</v>
      </c>
      <c r="R568" s="1" t="s">
        <v>12896</v>
      </c>
      <c r="S568" s="1" t="s">
        <v>566</v>
      </c>
      <c r="T568" s="1"/>
      <c r="U568" s="1"/>
      <c r="V568" s="1" t="s">
        <v>12906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3633</v>
      </c>
      <c r="F569" s="1" t="s">
        <v>5135</v>
      </c>
      <c r="G569" s="1" t="s">
        <v>6609</v>
      </c>
      <c r="H569" s="1" t="s">
        <v>8066</v>
      </c>
      <c r="I569" s="1" t="s">
        <v>9537</v>
      </c>
      <c r="J569" s="1"/>
      <c r="K569" s="1" t="s">
        <v>14919</v>
      </c>
      <c r="L569" s="1" t="s">
        <v>567</v>
      </c>
      <c r="M569" s="1" t="s">
        <v>11045</v>
      </c>
      <c r="N569" s="1" t="s">
        <v>11990</v>
      </c>
      <c r="O569" s="1" t="s">
        <v>567</v>
      </c>
      <c r="P569" s="1" t="s">
        <v>14929</v>
      </c>
      <c r="Q569" s="1" t="s">
        <v>14929</v>
      </c>
      <c r="R569" s="1" t="s">
        <v>12896</v>
      </c>
      <c r="S569" s="1" t="s">
        <v>567</v>
      </c>
      <c r="T569" s="1"/>
      <c r="U569" s="1"/>
      <c r="V569" s="1" t="s">
        <v>12906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3634</v>
      </c>
      <c r="F570" s="1" t="s">
        <v>5136</v>
      </c>
      <c r="G570" s="1" t="s">
        <v>6610</v>
      </c>
      <c r="H570" s="1" t="s">
        <v>8067</v>
      </c>
      <c r="I570" s="1" t="s">
        <v>9538</v>
      </c>
      <c r="J570" s="1"/>
      <c r="K570" s="1" t="s">
        <v>14919</v>
      </c>
      <c r="L570" s="1" t="s">
        <v>568</v>
      </c>
      <c r="M570" s="1" t="s">
        <v>11046</v>
      </c>
      <c r="N570" s="1" t="s">
        <v>11990</v>
      </c>
      <c r="O570" s="1" t="s">
        <v>568</v>
      </c>
      <c r="P570" s="1" t="s">
        <v>14929</v>
      </c>
      <c r="Q570" s="1" t="s">
        <v>14929</v>
      </c>
      <c r="R570" s="1" t="s">
        <v>12896</v>
      </c>
      <c r="S570" s="1" t="s">
        <v>568</v>
      </c>
      <c r="T570" s="1"/>
      <c r="U570" s="1"/>
      <c r="V570" s="1" t="s">
        <v>12906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3635</v>
      </c>
      <c r="F571" s="1" t="s">
        <v>5137</v>
      </c>
      <c r="G571" s="1" t="s">
        <v>6611</v>
      </c>
      <c r="H571" s="1" t="s">
        <v>8068</v>
      </c>
      <c r="I571" s="1" t="s">
        <v>9539</v>
      </c>
      <c r="J571" s="1"/>
      <c r="K571" s="1" t="s">
        <v>14919</v>
      </c>
      <c r="L571" s="1" t="s">
        <v>569</v>
      </c>
      <c r="M571" s="1" t="s">
        <v>11047</v>
      </c>
      <c r="N571" s="1" t="s">
        <v>11990</v>
      </c>
      <c r="O571" s="1" t="s">
        <v>569</v>
      </c>
      <c r="P571" s="1" t="s">
        <v>14929</v>
      </c>
      <c r="Q571" s="1" t="s">
        <v>14929</v>
      </c>
      <c r="R571" s="1" t="s">
        <v>12896</v>
      </c>
      <c r="S571" s="1" t="s">
        <v>569</v>
      </c>
      <c r="T571" s="1"/>
      <c r="U571" s="1"/>
      <c r="V571" s="1" t="s">
        <v>12906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3636</v>
      </c>
      <c r="F572" s="1" t="s">
        <v>5138</v>
      </c>
      <c r="G572" s="1" t="s">
        <v>6612</v>
      </c>
      <c r="H572" s="1" t="s">
        <v>8069</v>
      </c>
      <c r="I572" s="1" t="s">
        <v>9540</v>
      </c>
      <c r="J572" s="1"/>
      <c r="K572" s="1" t="s">
        <v>14919</v>
      </c>
      <c r="L572" s="1" t="s">
        <v>570</v>
      </c>
      <c r="M572" s="1" t="s">
        <v>11048</v>
      </c>
      <c r="N572" s="1" t="s">
        <v>11990</v>
      </c>
      <c r="O572" s="1" t="s">
        <v>570</v>
      </c>
      <c r="P572" s="1" t="s">
        <v>14929</v>
      </c>
      <c r="Q572" s="1" t="s">
        <v>14929</v>
      </c>
      <c r="R572" s="1" t="s">
        <v>12896</v>
      </c>
      <c r="S572" s="1" t="s">
        <v>570</v>
      </c>
      <c r="T572" s="1"/>
      <c r="U572" s="1"/>
      <c r="V572" s="1" t="s">
        <v>12906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3637</v>
      </c>
      <c r="F573" s="1" t="s">
        <v>5139</v>
      </c>
      <c r="G573" s="1" t="s">
        <v>6613</v>
      </c>
      <c r="H573" s="1" t="s">
        <v>8070</v>
      </c>
      <c r="I573" s="1" t="s">
        <v>9541</v>
      </c>
      <c r="J573" s="1"/>
      <c r="K573" s="1" t="s">
        <v>14919</v>
      </c>
      <c r="L573" s="1" t="s">
        <v>571</v>
      </c>
      <c r="M573" s="1" t="s">
        <v>11049</v>
      </c>
      <c r="N573" s="1" t="s">
        <v>11990</v>
      </c>
      <c r="O573" s="1" t="s">
        <v>571</v>
      </c>
      <c r="P573" s="1" t="s">
        <v>14929</v>
      </c>
      <c r="Q573" s="1" t="s">
        <v>14929</v>
      </c>
      <c r="R573" s="1" t="s">
        <v>12896</v>
      </c>
      <c r="S573" s="1" t="s">
        <v>571</v>
      </c>
      <c r="T573" s="1"/>
      <c r="U573" s="1"/>
      <c r="V573" s="1" t="s">
        <v>12906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3638</v>
      </c>
      <c r="F574" s="1" t="s">
        <v>5140</v>
      </c>
      <c r="G574" s="1" t="s">
        <v>6614</v>
      </c>
      <c r="H574" s="1" t="s">
        <v>8071</v>
      </c>
      <c r="I574" s="1" t="s">
        <v>9542</v>
      </c>
      <c r="J574" s="1"/>
      <c r="K574" s="1" t="s">
        <v>14919</v>
      </c>
      <c r="L574" s="1" t="s">
        <v>572</v>
      </c>
      <c r="M574" s="1" t="s">
        <v>11050</v>
      </c>
      <c r="N574" s="1" t="s">
        <v>11990</v>
      </c>
      <c r="O574" s="1" t="s">
        <v>572</v>
      </c>
      <c r="P574" s="1" t="s">
        <v>14929</v>
      </c>
      <c r="Q574" s="1" t="s">
        <v>14929</v>
      </c>
      <c r="R574" s="1" t="s">
        <v>12896</v>
      </c>
      <c r="S574" s="1" t="s">
        <v>572</v>
      </c>
      <c r="T574" s="1"/>
      <c r="U574" s="1"/>
      <c r="V574" s="1" t="s">
        <v>12906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3639</v>
      </c>
      <c r="F575" s="1" t="s">
        <v>5141</v>
      </c>
      <c r="G575" s="1" t="s">
        <v>6615</v>
      </c>
      <c r="H575" s="1" t="s">
        <v>8072</v>
      </c>
      <c r="I575" s="1" t="s">
        <v>9543</v>
      </c>
      <c r="J575" s="1"/>
      <c r="K575" s="1" t="s">
        <v>14919</v>
      </c>
      <c r="L575" s="1" t="s">
        <v>573</v>
      </c>
      <c r="M575" s="1" t="s">
        <v>11051</v>
      </c>
      <c r="N575" s="1" t="s">
        <v>11990</v>
      </c>
      <c r="O575" s="1" t="s">
        <v>573</v>
      </c>
      <c r="P575" s="1" t="s">
        <v>14929</v>
      </c>
      <c r="Q575" s="1" t="s">
        <v>14929</v>
      </c>
      <c r="R575" s="1" t="s">
        <v>12896</v>
      </c>
      <c r="S575" s="1" t="s">
        <v>573</v>
      </c>
      <c r="T575" s="1"/>
      <c r="U575" s="1"/>
      <c r="V575" s="1" t="s">
        <v>12906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3640</v>
      </c>
      <c r="F576" s="1" t="s">
        <v>5142</v>
      </c>
      <c r="G576" s="1" t="s">
        <v>6616</v>
      </c>
      <c r="H576" s="1" t="s">
        <v>8073</v>
      </c>
      <c r="I576" s="1" t="s">
        <v>9544</v>
      </c>
      <c r="J576" s="1"/>
      <c r="K576" s="1" t="s">
        <v>14919</v>
      </c>
      <c r="L576" s="1" t="s">
        <v>574</v>
      </c>
      <c r="M576" s="1" t="s">
        <v>11052</v>
      </c>
      <c r="N576" s="1" t="s">
        <v>11990</v>
      </c>
      <c r="O576" s="1" t="s">
        <v>574</v>
      </c>
      <c r="P576" s="1" t="s">
        <v>14929</v>
      </c>
      <c r="Q576" s="1" t="s">
        <v>14929</v>
      </c>
      <c r="R576" s="1" t="s">
        <v>12896</v>
      </c>
      <c r="S576" s="1" t="s">
        <v>574</v>
      </c>
      <c r="T576" s="1"/>
      <c r="U576" s="1"/>
      <c r="V576" s="1" t="s">
        <v>12906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3641</v>
      </c>
      <c r="F577" s="1" t="s">
        <v>5143</v>
      </c>
      <c r="G577" s="1" t="s">
        <v>6617</v>
      </c>
      <c r="H577" s="1" t="s">
        <v>6617</v>
      </c>
      <c r="I577" s="1" t="s">
        <v>9545</v>
      </c>
      <c r="J577" s="1"/>
      <c r="K577" s="1" t="s">
        <v>14919</v>
      </c>
      <c r="L577" s="1" t="s">
        <v>575</v>
      </c>
      <c r="M577" s="1" t="s">
        <v>11053</v>
      </c>
      <c r="N577" s="1" t="s">
        <v>11990</v>
      </c>
      <c r="O577" s="1" t="s">
        <v>575</v>
      </c>
      <c r="P577" s="1" t="s">
        <v>14929</v>
      </c>
      <c r="Q577" s="1" t="s">
        <v>14929</v>
      </c>
      <c r="R577" s="1" t="s">
        <v>12896</v>
      </c>
      <c r="S577" s="1" t="s">
        <v>575</v>
      </c>
      <c r="T577" s="1"/>
      <c r="U577" s="1"/>
      <c r="V577" s="1" t="s">
        <v>12906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3642</v>
      </c>
      <c r="F578" s="1" t="s">
        <v>5144</v>
      </c>
      <c r="G578" s="1" t="s">
        <v>6618</v>
      </c>
      <c r="H578" s="1" t="s">
        <v>8074</v>
      </c>
      <c r="I578" s="1" t="s">
        <v>9546</v>
      </c>
      <c r="J578" s="1"/>
      <c r="K578" s="1" t="s">
        <v>14919</v>
      </c>
      <c r="L578" s="1" t="s">
        <v>576</v>
      </c>
      <c r="M578" s="1" t="s">
        <v>11054</v>
      </c>
      <c r="N578" s="1" t="s">
        <v>11990</v>
      </c>
      <c r="O578" s="1" t="s">
        <v>576</v>
      </c>
      <c r="P578" s="1" t="s">
        <v>14929</v>
      </c>
      <c r="Q578" s="1" t="s">
        <v>14929</v>
      </c>
      <c r="R578" s="1" t="s">
        <v>12896</v>
      </c>
      <c r="S578" s="1" t="s">
        <v>576</v>
      </c>
      <c r="T578" s="1"/>
      <c r="U578" s="1"/>
      <c r="V578" s="1" t="s">
        <v>12906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3643</v>
      </c>
      <c r="F579" s="1" t="s">
        <v>5145</v>
      </c>
      <c r="G579" s="1" t="s">
        <v>6619</v>
      </c>
      <c r="H579" s="1" t="s">
        <v>8075</v>
      </c>
      <c r="I579" s="1" t="s">
        <v>9547</v>
      </c>
      <c r="J579" s="1"/>
      <c r="K579" s="1" t="s">
        <v>14919</v>
      </c>
      <c r="L579" s="1" t="s">
        <v>577</v>
      </c>
      <c r="M579" s="1" t="s">
        <v>11055</v>
      </c>
      <c r="N579" s="1" t="s">
        <v>11990</v>
      </c>
      <c r="O579" s="1" t="s">
        <v>577</v>
      </c>
      <c r="P579" s="1" t="s">
        <v>14929</v>
      </c>
      <c r="Q579" s="1" t="s">
        <v>14929</v>
      </c>
      <c r="R579" s="1" t="s">
        <v>12896</v>
      </c>
      <c r="S579" s="1" t="s">
        <v>577</v>
      </c>
      <c r="T579" s="1"/>
      <c r="U579" s="1"/>
      <c r="V579" s="1" t="s">
        <v>12906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3644</v>
      </c>
      <c r="F580" s="1" t="s">
        <v>5146</v>
      </c>
      <c r="G580" s="1" t="s">
        <v>6620</v>
      </c>
      <c r="H580" s="1" t="s">
        <v>8076</v>
      </c>
      <c r="I580" s="1" t="s">
        <v>9548</v>
      </c>
      <c r="J580" s="1"/>
      <c r="K580" s="1" t="s">
        <v>14919</v>
      </c>
      <c r="L580" s="1" t="s">
        <v>578</v>
      </c>
      <c r="M580" s="1" t="s">
        <v>11056</v>
      </c>
      <c r="N580" s="1" t="s">
        <v>11990</v>
      </c>
      <c r="O580" s="1" t="s">
        <v>578</v>
      </c>
      <c r="P580" s="1" t="s">
        <v>14929</v>
      </c>
      <c r="Q580" s="1" t="s">
        <v>14929</v>
      </c>
      <c r="R580" s="1" t="s">
        <v>12896</v>
      </c>
      <c r="S580" s="1" t="s">
        <v>578</v>
      </c>
      <c r="T580" s="1"/>
      <c r="U580" s="1"/>
      <c r="V580" s="1" t="s">
        <v>12906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3645</v>
      </c>
      <c r="F581" s="1" t="s">
        <v>5147</v>
      </c>
      <c r="G581" s="1" t="s">
        <v>6621</v>
      </c>
      <c r="H581" s="1" t="s">
        <v>8077</v>
      </c>
      <c r="I581" s="1" t="s">
        <v>9549</v>
      </c>
      <c r="J581" s="1"/>
      <c r="K581" s="1" t="s">
        <v>14919</v>
      </c>
      <c r="L581" s="1" t="s">
        <v>579</v>
      </c>
      <c r="M581" s="1" t="s">
        <v>11057</v>
      </c>
      <c r="N581" s="1" t="s">
        <v>11990</v>
      </c>
      <c r="O581" s="1" t="s">
        <v>579</v>
      </c>
      <c r="P581" s="1" t="s">
        <v>14929</v>
      </c>
      <c r="Q581" s="1" t="s">
        <v>14929</v>
      </c>
      <c r="R581" s="1" t="s">
        <v>12896</v>
      </c>
      <c r="S581" s="1" t="s">
        <v>579</v>
      </c>
      <c r="T581" s="1"/>
      <c r="U581" s="1"/>
      <c r="V581" s="1" t="s">
        <v>12906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3646</v>
      </c>
      <c r="F582" s="1" t="s">
        <v>5148</v>
      </c>
      <c r="G582" s="1" t="s">
        <v>6622</v>
      </c>
      <c r="H582" s="1" t="s">
        <v>8078</v>
      </c>
      <c r="I582" s="1" t="s">
        <v>9550</v>
      </c>
      <c r="J582" s="1"/>
      <c r="K582" s="1" t="s">
        <v>14919</v>
      </c>
      <c r="L582" s="1" t="s">
        <v>580</v>
      </c>
      <c r="M582" s="1" t="s">
        <v>11058</v>
      </c>
      <c r="N582" s="1" t="s">
        <v>11990</v>
      </c>
      <c r="O582" s="1" t="s">
        <v>580</v>
      </c>
      <c r="P582" s="1" t="s">
        <v>14929</v>
      </c>
      <c r="Q582" s="1" t="s">
        <v>14929</v>
      </c>
      <c r="R582" s="1" t="s">
        <v>12896</v>
      </c>
      <c r="S582" s="1" t="s">
        <v>580</v>
      </c>
      <c r="T582" s="1"/>
      <c r="U582" s="1"/>
      <c r="V582" s="1" t="s">
        <v>12906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3647</v>
      </c>
      <c r="F583" s="1" t="s">
        <v>5149</v>
      </c>
      <c r="G583" s="1" t="s">
        <v>6623</v>
      </c>
      <c r="H583" s="1" t="s">
        <v>8079</v>
      </c>
      <c r="I583" s="1" t="s">
        <v>9551</v>
      </c>
      <c r="J583" s="1"/>
      <c r="K583" s="1" t="s">
        <v>14919</v>
      </c>
      <c r="L583" s="1" t="s">
        <v>581</v>
      </c>
      <c r="M583" s="1" t="s">
        <v>11059</v>
      </c>
      <c r="N583" s="1" t="s">
        <v>11990</v>
      </c>
      <c r="O583" s="1" t="s">
        <v>581</v>
      </c>
      <c r="P583" s="1" t="s">
        <v>14929</v>
      </c>
      <c r="Q583" s="1" t="s">
        <v>14929</v>
      </c>
      <c r="R583" s="1" t="s">
        <v>12896</v>
      </c>
      <c r="S583" s="1" t="s">
        <v>581</v>
      </c>
      <c r="T583" s="1"/>
      <c r="U583" s="1"/>
      <c r="V583" s="1" t="s">
        <v>12906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3648</v>
      </c>
      <c r="F584" s="1" t="s">
        <v>5150</v>
      </c>
      <c r="G584" s="1" t="s">
        <v>6624</v>
      </c>
      <c r="H584" s="1" t="s">
        <v>6624</v>
      </c>
      <c r="I584" s="1" t="s">
        <v>9552</v>
      </c>
      <c r="J584" s="1"/>
      <c r="K584" s="1" t="s">
        <v>14919</v>
      </c>
      <c r="L584" s="1" t="s">
        <v>582</v>
      </c>
      <c r="M584" s="1" t="s">
        <v>11060</v>
      </c>
      <c r="N584" s="1" t="s">
        <v>11990</v>
      </c>
      <c r="O584" s="1" t="s">
        <v>582</v>
      </c>
      <c r="P584" s="1" t="s">
        <v>14930</v>
      </c>
      <c r="Q584" s="1" t="s">
        <v>15250</v>
      </c>
      <c r="R584" s="1" t="s">
        <v>12896</v>
      </c>
      <c r="S584" s="1" t="s">
        <v>582</v>
      </c>
      <c r="T584" s="1" t="s">
        <v>14087</v>
      </c>
      <c r="U584" s="1"/>
      <c r="V584" s="1" t="s">
        <v>12906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3649</v>
      </c>
      <c r="F585" s="1" t="s">
        <v>5151</v>
      </c>
      <c r="G585" s="1" t="s">
        <v>6625</v>
      </c>
      <c r="H585" s="1" t="s">
        <v>8080</v>
      </c>
      <c r="I585" s="1" t="s">
        <v>9553</v>
      </c>
      <c r="J585" s="1"/>
      <c r="K585" s="1" t="s">
        <v>14919</v>
      </c>
      <c r="L585" s="1" t="s">
        <v>583</v>
      </c>
      <c r="M585" s="1" t="s">
        <v>11061</v>
      </c>
      <c r="N585" s="1" t="s">
        <v>11990</v>
      </c>
      <c r="O585" s="1" t="s">
        <v>583</v>
      </c>
      <c r="P585" s="1" t="s">
        <v>14930</v>
      </c>
      <c r="Q585" s="1" t="s">
        <v>15251</v>
      </c>
      <c r="R585" s="1" t="s">
        <v>12896</v>
      </c>
      <c r="S585" s="1" t="s">
        <v>583</v>
      </c>
      <c r="T585" s="1"/>
      <c r="U585" s="1"/>
      <c r="V585" s="1" t="s">
        <v>12906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3650</v>
      </c>
      <c r="F586" s="1" t="s">
        <v>3650</v>
      </c>
      <c r="G586" s="1" t="s">
        <v>6626</v>
      </c>
      <c r="H586" s="1" t="s">
        <v>8081</v>
      </c>
      <c r="I586" s="1" t="s">
        <v>9554</v>
      </c>
      <c r="J586" s="1"/>
      <c r="K586" s="1" t="s">
        <v>14919</v>
      </c>
      <c r="L586" s="1" t="s">
        <v>584</v>
      </c>
      <c r="M586" s="1" t="s">
        <v>11062</v>
      </c>
      <c r="N586" s="1" t="s">
        <v>11990</v>
      </c>
      <c r="O586" s="1" t="s">
        <v>584</v>
      </c>
      <c r="P586" s="1" t="s">
        <v>14930</v>
      </c>
      <c r="Q586" s="1" t="s">
        <v>15252</v>
      </c>
      <c r="R586" s="1" t="s">
        <v>12896</v>
      </c>
      <c r="S586" s="1" t="s">
        <v>584</v>
      </c>
      <c r="T586" s="1"/>
      <c r="U586" s="1"/>
      <c r="V586" s="1" t="s">
        <v>12906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3651</v>
      </c>
      <c r="F587" s="1" t="s">
        <v>5152</v>
      </c>
      <c r="G587" s="1" t="s">
        <v>6627</v>
      </c>
      <c r="H587" s="1" t="s">
        <v>8082</v>
      </c>
      <c r="I587" s="1" t="s">
        <v>9555</v>
      </c>
      <c r="J587" s="1"/>
      <c r="K587" s="1" t="s">
        <v>14919</v>
      </c>
      <c r="L587" s="1" t="s">
        <v>585</v>
      </c>
      <c r="M587" s="1" t="s">
        <v>11063</v>
      </c>
      <c r="N587" s="1" t="s">
        <v>11990</v>
      </c>
      <c r="O587" s="1" t="s">
        <v>585</v>
      </c>
      <c r="P587" s="1" t="s">
        <v>14930</v>
      </c>
      <c r="Q587" s="1" t="s">
        <v>15253</v>
      </c>
      <c r="R587" s="1" t="s">
        <v>12896</v>
      </c>
      <c r="S587" s="1" t="s">
        <v>585</v>
      </c>
      <c r="T587" s="1"/>
      <c r="U587" s="1"/>
      <c r="V587" s="1" t="s">
        <v>12906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3652</v>
      </c>
      <c r="F588" s="1" t="s">
        <v>5153</v>
      </c>
      <c r="G588" s="1" t="s">
        <v>6628</v>
      </c>
      <c r="H588" s="1" t="s">
        <v>8083</v>
      </c>
      <c r="I588" s="1" t="s">
        <v>9556</v>
      </c>
      <c r="J588" s="1"/>
      <c r="K588" s="1" t="s">
        <v>14919</v>
      </c>
      <c r="L588" s="1" t="s">
        <v>586</v>
      </c>
      <c r="M588" s="1" t="s">
        <v>11064</v>
      </c>
      <c r="N588" s="1" t="s">
        <v>11990</v>
      </c>
      <c r="O588" s="1" t="s">
        <v>586</v>
      </c>
      <c r="P588" s="1" t="s">
        <v>14930</v>
      </c>
      <c r="Q588" s="1" t="s">
        <v>15254</v>
      </c>
      <c r="R588" s="1" t="s">
        <v>12896</v>
      </c>
      <c r="S588" s="1" t="s">
        <v>586</v>
      </c>
      <c r="T588" s="1"/>
      <c r="U588" s="1"/>
      <c r="V588" s="1" t="s">
        <v>12906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3653</v>
      </c>
      <c r="F589" s="1" t="s">
        <v>5154</v>
      </c>
      <c r="G589" s="1" t="s">
        <v>6629</v>
      </c>
      <c r="H589" s="1" t="s">
        <v>8084</v>
      </c>
      <c r="I589" s="1" t="s">
        <v>9557</v>
      </c>
      <c r="J589" s="1"/>
      <c r="K589" s="1" t="s">
        <v>14919</v>
      </c>
      <c r="L589" s="1" t="s">
        <v>587</v>
      </c>
      <c r="M589" s="1" t="s">
        <v>11065</v>
      </c>
      <c r="N589" s="1" t="s">
        <v>11990</v>
      </c>
      <c r="O589" s="1" t="s">
        <v>587</v>
      </c>
      <c r="P589" s="1" t="s">
        <v>14930</v>
      </c>
      <c r="Q589" s="1" t="s">
        <v>15255</v>
      </c>
      <c r="R589" s="1" t="s">
        <v>12896</v>
      </c>
      <c r="S589" s="1" t="s">
        <v>587</v>
      </c>
      <c r="T589" s="1"/>
      <c r="U589" s="1"/>
      <c r="V589" s="1" t="s">
        <v>12906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3654</v>
      </c>
      <c r="F590" s="1" t="s">
        <v>5155</v>
      </c>
      <c r="G590" s="1" t="s">
        <v>6630</v>
      </c>
      <c r="H590" s="1" t="s">
        <v>8082</v>
      </c>
      <c r="I590" s="1" t="s">
        <v>9558</v>
      </c>
      <c r="J590" s="1"/>
      <c r="K590" s="1" t="s">
        <v>14919</v>
      </c>
      <c r="L590" s="1" t="s">
        <v>588</v>
      </c>
      <c r="M590" s="1" t="s">
        <v>11066</v>
      </c>
      <c r="N590" s="1" t="s">
        <v>11990</v>
      </c>
      <c r="O590" s="1" t="s">
        <v>588</v>
      </c>
      <c r="P590" s="1" t="s">
        <v>14930</v>
      </c>
      <c r="Q590" s="1" t="s">
        <v>15253</v>
      </c>
      <c r="R590" s="1" t="s">
        <v>12896</v>
      </c>
      <c r="S590" s="1" t="s">
        <v>588</v>
      </c>
      <c r="T590" s="1"/>
      <c r="U590" s="1"/>
      <c r="V590" s="1" t="s">
        <v>12906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3655</v>
      </c>
      <c r="F591" s="1" t="s">
        <v>5156</v>
      </c>
      <c r="G591" s="1" t="s">
        <v>6631</v>
      </c>
      <c r="H591" s="1" t="s">
        <v>8085</v>
      </c>
      <c r="I591" s="1" t="s">
        <v>9559</v>
      </c>
      <c r="J591" s="1"/>
      <c r="K591" s="1" t="s">
        <v>14919</v>
      </c>
      <c r="L591" s="1" t="s">
        <v>589</v>
      </c>
      <c r="M591" s="1" t="s">
        <v>11067</v>
      </c>
      <c r="N591" s="1" t="s">
        <v>11990</v>
      </c>
      <c r="O591" s="1" t="s">
        <v>589</v>
      </c>
      <c r="P591" s="1" t="s">
        <v>14930</v>
      </c>
      <c r="Q591" s="1" t="s">
        <v>15256</v>
      </c>
      <c r="R591" s="1" t="s">
        <v>12896</v>
      </c>
      <c r="S591" s="1" t="s">
        <v>589</v>
      </c>
      <c r="T591" s="1"/>
      <c r="U591" s="1"/>
      <c r="V591" s="1" t="s">
        <v>12906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3656</v>
      </c>
      <c r="F592" s="1" t="s">
        <v>5157</v>
      </c>
      <c r="G592" s="1" t="s">
        <v>6632</v>
      </c>
      <c r="H592" s="1" t="s">
        <v>8082</v>
      </c>
      <c r="I592" s="1" t="s">
        <v>9560</v>
      </c>
      <c r="J592" s="1"/>
      <c r="K592" s="1" t="s">
        <v>14919</v>
      </c>
      <c r="L592" s="1" t="s">
        <v>590</v>
      </c>
      <c r="M592" s="1" t="s">
        <v>11068</v>
      </c>
      <c r="N592" s="1" t="s">
        <v>11990</v>
      </c>
      <c r="O592" s="1" t="s">
        <v>590</v>
      </c>
      <c r="P592" s="1" t="s">
        <v>14930</v>
      </c>
      <c r="Q592" s="1" t="s">
        <v>15253</v>
      </c>
      <c r="R592" s="1" t="s">
        <v>12896</v>
      </c>
      <c r="S592" s="1" t="s">
        <v>590</v>
      </c>
      <c r="T592" s="1"/>
      <c r="U592" s="1"/>
      <c r="V592" s="1" t="s">
        <v>12906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2146</v>
      </c>
      <c r="E593" s="1" t="s">
        <v>3657</v>
      </c>
      <c r="F593" s="1" t="s">
        <v>5158</v>
      </c>
      <c r="G593" s="1" t="s">
        <v>6633</v>
      </c>
      <c r="H593" s="1" t="s">
        <v>8085</v>
      </c>
      <c r="I593" s="1" t="s">
        <v>9561</v>
      </c>
      <c r="J593" s="1"/>
      <c r="K593" s="1" t="s">
        <v>14919</v>
      </c>
      <c r="L593" s="1" t="s">
        <v>591</v>
      </c>
      <c r="M593" s="1" t="s">
        <v>11069</v>
      </c>
      <c r="N593" s="1" t="s">
        <v>11990</v>
      </c>
      <c r="O593" s="1" t="s">
        <v>591</v>
      </c>
      <c r="P593" s="1" t="s">
        <v>14930</v>
      </c>
      <c r="Q593" s="1" t="s">
        <v>15256</v>
      </c>
      <c r="R593" s="1" t="s">
        <v>12896</v>
      </c>
      <c r="S593" s="1" t="s">
        <v>591</v>
      </c>
      <c r="T593" s="1"/>
      <c r="U593" s="1"/>
      <c r="V593" s="1" t="s">
        <v>12906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2147</v>
      </c>
      <c r="E594" s="1" t="s">
        <v>3658</v>
      </c>
      <c r="F594" s="1" t="s">
        <v>5159</v>
      </c>
      <c r="G594" s="1" t="s">
        <v>6634</v>
      </c>
      <c r="H594" s="1" t="s">
        <v>8086</v>
      </c>
      <c r="I594" s="1" t="s">
        <v>9562</v>
      </c>
      <c r="J594" s="1"/>
      <c r="K594" s="1" t="s">
        <v>14919</v>
      </c>
      <c r="L594" s="1" t="s">
        <v>592</v>
      </c>
      <c r="M594" s="1" t="s">
        <v>11070</v>
      </c>
      <c r="N594" s="1" t="s">
        <v>11990</v>
      </c>
      <c r="O594" s="1" t="s">
        <v>592</v>
      </c>
      <c r="P594" s="1" t="s">
        <v>14930</v>
      </c>
      <c r="Q594" s="1" t="s">
        <v>15257</v>
      </c>
      <c r="R594" s="1" t="s">
        <v>12896</v>
      </c>
      <c r="S594" s="1" t="s">
        <v>592</v>
      </c>
      <c r="T594" s="1"/>
      <c r="U594" s="1"/>
      <c r="V594" s="1" t="s">
        <v>12906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2148</v>
      </c>
      <c r="E595" s="1" t="s">
        <v>3659</v>
      </c>
      <c r="F595" s="1" t="s">
        <v>5160</v>
      </c>
      <c r="G595" s="1" t="s">
        <v>6635</v>
      </c>
      <c r="H595" s="1" t="s">
        <v>8087</v>
      </c>
      <c r="I595" s="1" t="s">
        <v>9563</v>
      </c>
      <c r="J595" s="1"/>
      <c r="K595" s="1" t="s">
        <v>14919</v>
      </c>
      <c r="L595" s="1" t="s">
        <v>593</v>
      </c>
      <c r="M595" s="1" t="s">
        <v>11071</v>
      </c>
      <c r="N595" s="1" t="s">
        <v>11990</v>
      </c>
      <c r="O595" s="1" t="s">
        <v>593</v>
      </c>
      <c r="P595" s="1" t="s">
        <v>14930</v>
      </c>
      <c r="Q595" s="1" t="s">
        <v>15258</v>
      </c>
      <c r="R595" s="1" t="s">
        <v>12896</v>
      </c>
      <c r="S595" s="1" t="s">
        <v>593</v>
      </c>
      <c r="T595" s="1"/>
      <c r="U595" s="1"/>
      <c r="V595" s="1" t="s">
        <v>12906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2149</v>
      </c>
      <c r="E596" s="1" t="s">
        <v>3660</v>
      </c>
      <c r="F596" s="1" t="s">
        <v>5161</v>
      </c>
      <c r="G596" s="1" t="s">
        <v>6636</v>
      </c>
      <c r="H596" s="1" t="s">
        <v>8088</v>
      </c>
      <c r="I596" s="1" t="s">
        <v>9564</v>
      </c>
      <c r="J596" s="1"/>
      <c r="K596" s="1" t="s">
        <v>14919</v>
      </c>
      <c r="L596" s="1" t="s">
        <v>594</v>
      </c>
      <c r="M596" s="1" t="s">
        <v>11072</v>
      </c>
      <c r="N596" s="1" t="s">
        <v>11990</v>
      </c>
      <c r="O596" s="1" t="s">
        <v>594</v>
      </c>
      <c r="P596" s="1" t="s">
        <v>14930</v>
      </c>
      <c r="Q596" s="1" t="s">
        <v>15259</v>
      </c>
      <c r="R596" s="1" t="s">
        <v>12896</v>
      </c>
      <c r="S596" s="1" t="s">
        <v>594</v>
      </c>
      <c r="T596" s="1"/>
      <c r="U596" s="1"/>
      <c r="V596" s="1" t="s">
        <v>12906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2150</v>
      </c>
      <c r="E597" s="1" t="s">
        <v>3661</v>
      </c>
      <c r="F597" s="1" t="s">
        <v>5162</v>
      </c>
      <c r="G597" s="1" t="s">
        <v>6637</v>
      </c>
      <c r="H597" s="1" t="s">
        <v>8089</v>
      </c>
      <c r="I597" s="1" t="s">
        <v>9565</v>
      </c>
      <c r="J597" s="1"/>
      <c r="K597" s="1" t="s">
        <v>14919</v>
      </c>
      <c r="L597" s="1" t="s">
        <v>595</v>
      </c>
      <c r="M597" s="1" t="s">
        <v>11073</v>
      </c>
      <c r="N597" s="1" t="s">
        <v>11990</v>
      </c>
      <c r="O597" s="1" t="s">
        <v>595</v>
      </c>
      <c r="P597" s="1" t="s">
        <v>14930</v>
      </c>
      <c r="Q597" s="1" t="s">
        <v>15260</v>
      </c>
      <c r="R597" s="1" t="s">
        <v>12896</v>
      </c>
      <c r="S597" s="1" t="s">
        <v>595</v>
      </c>
      <c r="T597" s="1"/>
      <c r="U597" s="1"/>
      <c r="V597" s="1" t="s">
        <v>12906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2151</v>
      </c>
      <c r="E598" s="1" t="s">
        <v>3662</v>
      </c>
      <c r="F598" s="1" t="s">
        <v>5163</v>
      </c>
      <c r="G598" s="1" t="s">
        <v>6638</v>
      </c>
      <c r="H598" s="1" t="s">
        <v>8090</v>
      </c>
      <c r="I598" s="1" t="s">
        <v>9566</v>
      </c>
      <c r="J598" s="1"/>
      <c r="K598" s="1" t="s">
        <v>14919</v>
      </c>
      <c r="L598" s="1" t="s">
        <v>596</v>
      </c>
      <c r="M598" s="1" t="s">
        <v>11074</v>
      </c>
      <c r="N598" s="1" t="s">
        <v>11990</v>
      </c>
      <c r="O598" s="1" t="s">
        <v>596</v>
      </c>
      <c r="P598" s="1" t="s">
        <v>14930</v>
      </c>
      <c r="Q598" s="1" t="s">
        <v>15261</v>
      </c>
      <c r="R598" s="1" t="s">
        <v>12896</v>
      </c>
      <c r="S598" s="1" t="s">
        <v>596</v>
      </c>
      <c r="T598" s="1"/>
      <c r="U598" s="1"/>
      <c r="V598" s="1" t="s">
        <v>12906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2152</v>
      </c>
      <c r="E599" s="1" t="s">
        <v>3663</v>
      </c>
      <c r="F599" s="1" t="s">
        <v>5164</v>
      </c>
      <c r="G599" s="1" t="s">
        <v>6639</v>
      </c>
      <c r="H599" s="1" t="s">
        <v>8081</v>
      </c>
      <c r="I599" s="1" t="s">
        <v>9567</v>
      </c>
      <c r="J599" s="1"/>
      <c r="K599" s="1" t="s">
        <v>14919</v>
      </c>
      <c r="L599" s="1" t="s">
        <v>597</v>
      </c>
      <c r="M599" s="1" t="s">
        <v>11075</v>
      </c>
      <c r="N599" s="1" t="s">
        <v>11990</v>
      </c>
      <c r="O599" s="1" t="s">
        <v>597</v>
      </c>
      <c r="P599" s="1" t="s">
        <v>14930</v>
      </c>
      <c r="Q599" s="1" t="s">
        <v>15252</v>
      </c>
      <c r="R599" s="1" t="s">
        <v>12896</v>
      </c>
      <c r="S599" s="1" t="s">
        <v>597</v>
      </c>
      <c r="T599" s="1"/>
      <c r="U599" s="1"/>
      <c r="V599" s="1" t="s">
        <v>12906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2153</v>
      </c>
      <c r="E600" s="1" t="s">
        <v>3664</v>
      </c>
      <c r="F600" s="1" t="s">
        <v>3664</v>
      </c>
      <c r="G600" s="1" t="s">
        <v>6640</v>
      </c>
      <c r="H600" s="1" t="s">
        <v>8091</v>
      </c>
      <c r="I600" s="1" t="s">
        <v>9568</v>
      </c>
      <c r="J600" s="1"/>
      <c r="K600" s="1" t="s">
        <v>14919</v>
      </c>
      <c r="L600" s="1" t="s">
        <v>598</v>
      </c>
      <c r="M600" s="1" t="s">
        <v>11076</v>
      </c>
      <c r="N600" s="1" t="s">
        <v>11990</v>
      </c>
      <c r="O600" s="1" t="s">
        <v>598</v>
      </c>
      <c r="P600" s="1" t="s">
        <v>14930</v>
      </c>
      <c r="Q600" s="1" t="s">
        <v>15262</v>
      </c>
      <c r="R600" s="1" t="s">
        <v>12896</v>
      </c>
      <c r="S600" s="1" t="s">
        <v>598</v>
      </c>
      <c r="T600" s="1"/>
      <c r="U600" s="1"/>
      <c r="V600" s="1" t="s">
        <v>12906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2154</v>
      </c>
      <c r="E601" s="1" t="s">
        <v>3665</v>
      </c>
      <c r="F601" s="1" t="s">
        <v>5165</v>
      </c>
      <c r="G601" s="1" t="s">
        <v>6641</v>
      </c>
      <c r="H601" s="1" t="s">
        <v>8092</v>
      </c>
      <c r="I601" s="1" t="s">
        <v>9569</v>
      </c>
      <c r="J601" s="1"/>
      <c r="K601" s="1" t="s">
        <v>14919</v>
      </c>
      <c r="L601" s="1" t="s">
        <v>599</v>
      </c>
      <c r="M601" s="1" t="s">
        <v>11077</v>
      </c>
      <c r="N601" s="1" t="s">
        <v>11990</v>
      </c>
      <c r="O601" s="1" t="s">
        <v>599</v>
      </c>
      <c r="P601" s="1" t="s">
        <v>14930</v>
      </c>
      <c r="Q601" s="1" t="s">
        <v>15263</v>
      </c>
      <c r="R601" s="1" t="s">
        <v>12896</v>
      </c>
      <c r="S601" s="1" t="s">
        <v>599</v>
      </c>
      <c r="T601" s="1"/>
      <c r="U601" s="1"/>
      <c r="V601" s="1" t="s">
        <v>12906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2155</v>
      </c>
      <c r="E602" s="1" t="s">
        <v>3666</v>
      </c>
      <c r="F602" s="1" t="s">
        <v>5166</v>
      </c>
      <c r="G602" s="1" t="s">
        <v>6642</v>
      </c>
      <c r="H602" s="1" t="s">
        <v>8093</v>
      </c>
      <c r="I602" s="1" t="s">
        <v>9570</v>
      </c>
      <c r="J602" s="1"/>
      <c r="K602" s="1" t="s">
        <v>14919</v>
      </c>
      <c r="L602" s="1" t="s">
        <v>600</v>
      </c>
      <c r="M602" s="1" t="s">
        <v>11078</v>
      </c>
      <c r="N602" s="1" t="s">
        <v>11990</v>
      </c>
      <c r="O602" s="1" t="s">
        <v>600</v>
      </c>
      <c r="P602" s="1" t="s">
        <v>14931</v>
      </c>
      <c r="Q602" s="1" t="s">
        <v>14931</v>
      </c>
      <c r="R602" s="1" t="s">
        <v>12896</v>
      </c>
      <c r="S602" s="1" t="s">
        <v>600</v>
      </c>
      <c r="T602" s="1"/>
      <c r="U602" s="1" t="s">
        <v>15758</v>
      </c>
      <c r="V602" s="1" t="s">
        <v>12906</v>
      </c>
      <c r="W602" s="1" t="s">
        <v>600</v>
      </c>
      <c r="X602" s="1"/>
      <c r="Y602" t="s">
        <v>15785</v>
      </c>
    </row>
    <row r="603" spans="1:25">
      <c r="A603" s="1" t="s">
        <v>601</v>
      </c>
      <c r="B603" s="1"/>
      <c r="C603" s="1" t="s">
        <v>601</v>
      </c>
      <c r="D603" s="1" t="s">
        <v>2156</v>
      </c>
      <c r="E603" s="1" t="s">
        <v>3667</v>
      </c>
      <c r="F603" s="1" t="s">
        <v>5167</v>
      </c>
      <c r="G603" s="1" t="s">
        <v>6643</v>
      </c>
      <c r="H603" s="1" t="s">
        <v>8094</v>
      </c>
      <c r="I603" s="1" t="s">
        <v>9571</v>
      </c>
      <c r="J603" s="1"/>
      <c r="K603" s="1" t="s">
        <v>14919</v>
      </c>
      <c r="L603" s="1" t="s">
        <v>601</v>
      </c>
      <c r="M603" s="1" t="s">
        <v>11079</v>
      </c>
      <c r="N603" s="1" t="s">
        <v>11990</v>
      </c>
      <c r="O603" s="1" t="s">
        <v>601</v>
      </c>
      <c r="P603" s="1" t="s">
        <v>14931</v>
      </c>
      <c r="Q603" s="1" t="s">
        <v>14931</v>
      </c>
      <c r="R603" s="1" t="s">
        <v>12896</v>
      </c>
      <c r="S603" s="1" t="s">
        <v>601</v>
      </c>
      <c r="T603" s="1"/>
      <c r="U603" s="1"/>
      <c r="V603" s="1" t="s">
        <v>12906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2157</v>
      </c>
      <c r="E604" s="1" t="s">
        <v>3668</v>
      </c>
      <c r="F604" s="1" t="s">
        <v>5168</v>
      </c>
      <c r="G604" s="1" t="s">
        <v>6644</v>
      </c>
      <c r="H604" s="1" t="s">
        <v>8095</v>
      </c>
      <c r="I604" s="1" t="s">
        <v>9572</v>
      </c>
      <c r="J604" s="1"/>
      <c r="K604" s="1" t="s">
        <v>14919</v>
      </c>
      <c r="L604" s="1" t="s">
        <v>602</v>
      </c>
      <c r="M604" s="1" t="s">
        <v>11080</v>
      </c>
      <c r="N604" s="1" t="s">
        <v>11990</v>
      </c>
      <c r="O604" s="1" t="s">
        <v>602</v>
      </c>
      <c r="P604" s="1" t="s">
        <v>14931</v>
      </c>
      <c r="Q604" s="1" t="s">
        <v>14931</v>
      </c>
      <c r="R604" s="1" t="s">
        <v>12896</v>
      </c>
      <c r="S604" s="1" t="s">
        <v>602</v>
      </c>
      <c r="T604" s="1"/>
      <c r="U604" s="1"/>
      <c r="V604" s="1" t="s">
        <v>12906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2158</v>
      </c>
      <c r="E605" s="1" t="s">
        <v>3669</v>
      </c>
      <c r="F605" s="1" t="s">
        <v>5169</v>
      </c>
      <c r="G605" s="1" t="s">
        <v>6645</v>
      </c>
      <c r="H605" s="1" t="s">
        <v>8096</v>
      </c>
      <c r="I605" s="1" t="s">
        <v>9573</v>
      </c>
      <c r="J605" s="1"/>
      <c r="K605" s="1" t="s">
        <v>14919</v>
      </c>
      <c r="L605" s="1" t="s">
        <v>603</v>
      </c>
      <c r="M605" s="1" t="s">
        <v>11081</v>
      </c>
      <c r="N605" s="1" t="s">
        <v>11990</v>
      </c>
      <c r="O605" s="1" t="s">
        <v>603</v>
      </c>
      <c r="P605" s="1" t="s">
        <v>14931</v>
      </c>
      <c r="Q605" s="1" t="s">
        <v>14931</v>
      </c>
      <c r="R605" s="1" t="s">
        <v>12896</v>
      </c>
      <c r="S605" s="1" t="s">
        <v>603</v>
      </c>
      <c r="T605" s="1"/>
      <c r="U605" s="1"/>
      <c r="V605" s="1" t="s">
        <v>12906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2159</v>
      </c>
      <c r="E606" s="1" t="s">
        <v>3670</v>
      </c>
      <c r="F606" s="1" t="s">
        <v>5170</v>
      </c>
      <c r="G606" s="1" t="s">
        <v>6646</v>
      </c>
      <c r="H606" s="1" t="s">
        <v>8097</v>
      </c>
      <c r="I606" s="1" t="s">
        <v>9574</v>
      </c>
      <c r="J606" s="1"/>
      <c r="K606" s="1" t="s">
        <v>14919</v>
      </c>
      <c r="L606" s="1" t="s">
        <v>604</v>
      </c>
      <c r="M606" s="1" t="s">
        <v>11082</v>
      </c>
      <c r="N606" s="1" t="s">
        <v>11990</v>
      </c>
      <c r="O606" s="1" t="s">
        <v>604</v>
      </c>
      <c r="P606" s="1" t="s">
        <v>14931</v>
      </c>
      <c r="Q606" s="1" t="s">
        <v>14931</v>
      </c>
      <c r="R606" s="1" t="s">
        <v>12896</v>
      </c>
      <c r="S606" s="1" t="s">
        <v>604</v>
      </c>
      <c r="T606" s="1"/>
      <c r="U606" s="1"/>
      <c r="V606" s="1" t="s">
        <v>12906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2160</v>
      </c>
      <c r="E607" s="1" t="s">
        <v>3671</v>
      </c>
      <c r="F607" s="1" t="s">
        <v>5171</v>
      </c>
      <c r="G607" s="1" t="s">
        <v>6647</v>
      </c>
      <c r="H607" s="1" t="s">
        <v>8098</v>
      </c>
      <c r="I607" s="1" t="s">
        <v>9575</v>
      </c>
      <c r="J607" s="1"/>
      <c r="K607" s="1" t="s">
        <v>14919</v>
      </c>
      <c r="L607" s="1" t="s">
        <v>605</v>
      </c>
      <c r="M607" s="1" t="s">
        <v>11083</v>
      </c>
      <c r="N607" s="1" t="s">
        <v>11990</v>
      </c>
      <c r="O607" s="1" t="s">
        <v>605</v>
      </c>
      <c r="P607" s="1" t="s">
        <v>14931</v>
      </c>
      <c r="Q607" s="1" t="s">
        <v>14931</v>
      </c>
      <c r="R607" s="1" t="s">
        <v>12896</v>
      </c>
      <c r="S607" s="1" t="s">
        <v>605</v>
      </c>
      <c r="T607" s="1"/>
      <c r="U607" s="1"/>
      <c r="V607" s="1" t="s">
        <v>12906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2161</v>
      </c>
      <c r="E608" s="1" t="s">
        <v>3672</v>
      </c>
      <c r="F608" s="1" t="s">
        <v>5172</v>
      </c>
      <c r="G608" s="1" t="s">
        <v>6648</v>
      </c>
      <c r="H608" s="1" t="s">
        <v>8099</v>
      </c>
      <c r="I608" s="1" t="s">
        <v>9576</v>
      </c>
      <c r="J608" s="1"/>
      <c r="K608" s="1" t="s">
        <v>14919</v>
      </c>
      <c r="L608" s="1" t="s">
        <v>606</v>
      </c>
      <c r="M608" s="1" t="s">
        <v>11084</v>
      </c>
      <c r="N608" s="1" t="s">
        <v>11990</v>
      </c>
      <c r="O608" s="1" t="s">
        <v>606</v>
      </c>
      <c r="P608" s="1" t="s">
        <v>14931</v>
      </c>
      <c r="Q608" s="1" t="s">
        <v>14931</v>
      </c>
      <c r="R608" s="1" t="s">
        <v>12896</v>
      </c>
      <c r="S608" s="1" t="s">
        <v>606</v>
      </c>
      <c r="T608" s="1"/>
      <c r="U608" s="1"/>
      <c r="V608" s="1" t="s">
        <v>12906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3673</v>
      </c>
      <c r="F609" s="1" t="s">
        <v>5173</v>
      </c>
      <c r="G609" s="1" t="s">
        <v>6649</v>
      </c>
      <c r="H609" s="1" t="s">
        <v>8100</v>
      </c>
      <c r="I609" s="1" t="s">
        <v>9577</v>
      </c>
      <c r="J609" s="1"/>
      <c r="K609" s="1" t="s">
        <v>14919</v>
      </c>
      <c r="L609" s="1" t="s">
        <v>607</v>
      </c>
      <c r="M609" s="1" t="s">
        <v>11085</v>
      </c>
      <c r="N609" s="1" t="s">
        <v>11990</v>
      </c>
      <c r="O609" s="1" t="s">
        <v>607</v>
      </c>
      <c r="P609" s="1" t="s">
        <v>14931</v>
      </c>
      <c r="Q609" s="1" t="s">
        <v>14931</v>
      </c>
      <c r="R609" s="1" t="s">
        <v>12896</v>
      </c>
      <c r="S609" s="1" t="s">
        <v>607</v>
      </c>
      <c r="T609" s="1"/>
      <c r="U609" s="1"/>
      <c r="V609" s="1" t="s">
        <v>12906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3674</v>
      </c>
      <c r="F610" s="1" t="s">
        <v>5174</v>
      </c>
      <c r="G610" s="1" t="s">
        <v>6650</v>
      </c>
      <c r="H610" s="1" t="s">
        <v>8101</v>
      </c>
      <c r="I610" s="1" t="s">
        <v>9578</v>
      </c>
      <c r="J610" s="1"/>
      <c r="K610" s="1" t="s">
        <v>14919</v>
      </c>
      <c r="L610" s="1" t="s">
        <v>608</v>
      </c>
      <c r="M610" s="1" t="s">
        <v>11086</v>
      </c>
      <c r="N610" s="1" t="s">
        <v>11990</v>
      </c>
      <c r="O610" s="1" t="s">
        <v>608</v>
      </c>
      <c r="P610" s="1" t="s">
        <v>14931</v>
      </c>
      <c r="Q610" s="1" t="s">
        <v>14931</v>
      </c>
      <c r="R610" s="1" t="s">
        <v>12896</v>
      </c>
      <c r="S610" s="1" t="s">
        <v>608</v>
      </c>
      <c r="T610" s="1"/>
      <c r="U610" s="1"/>
      <c r="V610" s="1" t="s">
        <v>12906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3675</v>
      </c>
      <c r="F611" s="1" t="s">
        <v>5175</v>
      </c>
      <c r="G611" s="1" t="s">
        <v>6651</v>
      </c>
      <c r="H611" s="1" t="s">
        <v>8102</v>
      </c>
      <c r="I611" s="1" t="s">
        <v>9579</v>
      </c>
      <c r="J611" s="1"/>
      <c r="K611" s="1" t="s">
        <v>14919</v>
      </c>
      <c r="L611" s="1" t="s">
        <v>609</v>
      </c>
      <c r="M611" s="1" t="s">
        <v>11087</v>
      </c>
      <c r="N611" s="1" t="s">
        <v>11990</v>
      </c>
      <c r="O611" s="1" t="s">
        <v>609</v>
      </c>
      <c r="P611" s="1" t="s">
        <v>14931</v>
      </c>
      <c r="Q611" s="1" t="s">
        <v>14931</v>
      </c>
      <c r="R611" s="1" t="s">
        <v>12896</v>
      </c>
      <c r="S611" s="1" t="s">
        <v>609</v>
      </c>
      <c r="T611" s="1"/>
      <c r="U611" s="1"/>
      <c r="V611" s="1" t="s">
        <v>12906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3676</v>
      </c>
      <c r="F612" s="1" t="s">
        <v>5176</v>
      </c>
      <c r="G612" s="1" t="s">
        <v>6652</v>
      </c>
      <c r="H612" s="1" t="s">
        <v>8103</v>
      </c>
      <c r="I612" s="1" t="s">
        <v>9580</v>
      </c>
      <c r="J612" s="1"/>
      <c r="K612" s="1" t="s">
        <v>14919</v>
      </c>
      <c r="L612" s="1" t="s">
        <v>610</v>
      </c>
      <c r="M612" s="1" t="s">
        <v>11088</v>
      </c>
      <c r="N612" s="1" t="s">
        <v>11990</v>
      </c>
      <c r="O612" s="1" t="s">
        <v>610</v>
      </c>
      <c r="P612" s="1" t="s">
        <v>14931</v>
      </c>
      <c r="Q612" s="1" t="s">
        <v>14931</v>
      </c>
      <c r="R612" s="1" t="s">
        <v>12896</v>
      </c>
      <c r="S612" s="1" t="s">
        <v>610</v>
      </c>
      <c r="T612" s="1"/>
      <c r="U612" s="1"/>
      <c r="V612" s="1" t="s">
        <v>12906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3677</v>
      </c>
      <c r="F613" s="1" t="s">
        <v>5177</v>
      </c>
      <c r="G613" s="1" t="s">
        <v>6653</v>
      </c>
      <c r="H613" s="1" t="s">
        <v>8104</v>
      </c>
      <c r="I613" s="1" t="s">
        <v>9581</v>
      </c>
      <c r="J613" s="1"/>
      <c r="K613" s="1" t="s">
        <v>14919</v>
      </c>
      <c r="L613" s="1" t="s">
        <v>611</v>
      </c>
      <c r="M613" s="1" t="s">
        <v>11089</v>
      </c>
      <c r="N613" s="1" t="s">
        <v>11990</v>
      </c>
      <c r="O613" s="1" t="s">
        <v>611</v>
      </c>
      <c r="P613" s="1" t="s">
        <v>14931</v>
      </c>
      <c r="Q613" s="1" t="s">
        <v>14931</v>
      </c>
      <c r="R613" s="1" t="s">
        <v>12896</v>
      </c>
      <c r="S613" s="1" t="s">
        <v>611</v>
      </c>
      <c r="T613" s="1"/>
      <c r="U613" s="1"/>
      <c r="V613" s="1" t="s">
        <v>12906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3678</v>
      </c>
      <c r="F614" s="1" t="s">
        <v>5178</v>
      </c>
      <c r="G614" s="1" t="s">
        <v>6654</v>
      </c>
      <c r="H614" s="1" t="s">
        <v>8105</v>
      </c>
      <c r="I614" s="1" t="s">
        <v>9582</v>
      </c>
      <c r="J614" s="1"/>
      <c r="K614" s="1" t="s">
        <v>14919</v>
      </c>
      <c r="L614" s="1" t="s">
        <v>612</v>
      </c>
      <c r="M614" s="1" t="s">
        <v>11090</v>
      </c>
      <c r="N614" s="1" t="s">
        <v>11990</v>
      </c>
      <c r="O614" s="1" t="s">
        <v>612</v>
      </c>
      <c r="P614" s="1" t="s">
        <v>14931</v>
      </c>
      <c r="Q614" s="1" t="s">
        <v>14931</v>
      </c>
      <c r="R614" s="1" t="s">
        <v>12896</v>
      </c>
      <c r="S614" s="1" t="s">
        <v>612</v>
      </c>
      <c r="T614" s="1"/>
      <c r="U614" s="1"/>
      <c r="V614" s="1" t="s">
        <v>12906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3679</v>
      </c>
      <c r="F615" s="1" t="s">
        <v>5179</v>
      </c>
      <c r="G615" s="1" t="s">
        <v>6655</v>
      </c>
      <c r="H615" s="1" t="s">
        <v>8106</v>
      </c>
      <c r="I615" s="1" t="s">
        <v>9583</v>
      </c>
      <c r="J615" s="1"/>
      <c r="K615" s="1" t="s">
        <v>14919</v>
      </c>
      <c r="L615" s="1" t="s">
        <v>613</v>
      </c>
      <c r="M615" s="1" t="s">
        <v>11091</v>
      </c>
      <c r="N615" s="1" t="s">
        <v>11990</v>
      </c>
      <c r="O615" s="1" t="s">
        <v>613</v>
      </c>
      <c r="P615" s="1" t="s">
        <v>14931</v>
      </c>
      <c r="Q615" s="1" t="s">
        <v>14931</v>
      </c>
      <c r="R615" s="1" t="s">
        <v>12896</v>
      </c>
      <c r="S615" s="1" t="s">
        <v>613</v>
      </c>
      <c r="T615" s="1"/>
      <c r="U615" s="1"/>
      <c r="V615" s="1" t="s">
        <v>12906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3680</v>
      </c>
      <c r="F616" s="1" t="s">
        <v>5180</v>
      </c>
      <c r="G616" s="1" t="s">
        <v>6656</v>
      </c>
      <c r="H616" s="1" t="s">
        <v>8107</v>
      </c>
      <c r="I616" s="1" t="s">
        <v>9584</v>
      </c>
      <c r="J616" s="1"/>
      <c r="K616" s="1" t="s">
        <v>14919</v>
      </c>
      <c r="L616" s="1" t="s">
        <v>614</v>
      </c>
      <c r="M616" s="1" t="s">
        <v>11092</v>
      </c>
      <c r="N616" s="1" t="s">
        <v>11990</v>
      </c>
      <c r="O616" s="1" t="s">
        <v>614</v>
      </c>
      <c r="P616" s="1" t="s">
        <v>14932</v>
      </c>
      <c r="Q616" s="1" t="s">
        <v>15264</v>
      </c>
      <c r="R616" s="1" t="s">
        <v>12896</v>
      </c>
      <c r="S616" s="1" t="s">
        <v>614</v>
      </c>
      <c r="T616" s="1" t="s">
        <v>15740</v>
      </c>
      <c r="U616" s="1"/>
      <c r="V616" s="1" t="s">
        <v>12906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3681</v>
      </c>
      <c r="F617" s="1" t="s">
        <v>5181</v>
      </c>
      <c r="G617" s="1" t="s">
        <v>6657</v>
      </c>
      <c r="H617" s="1" t="s">
        <v>8108</v>
      </c>
      <c r="I617" s="1" t="s">
        <v>9585</v>
      </c>
      <c r="J617" s="1"/>
      <c r="K617" s="1" t="s">
        <v>14919</v>
      </c>
      <c r="L617" s="1" t="s">
        <v>615</v>
      </c>
      <c r="M617" s="1" t="s">
        <v>11093</v>
      </c>
      <c r="N617" s="1" t="s">
        <v>11990</v>
      </c>
      <c r="O617" s="1" t="s">
        <v>615</v>
      </c>
      <c r="P617" s="1" t="s">
        <v>14932</v>
      </c>
      <c r="Q617" s="1" t="s">
        <v>15265</v>
      </c>
      <c r="R617" s="1" t="s">
        <v>12896</v>
      </c>
      <c r="S617" s="1" t="s">
        <v>615</v>
      </c>
      <c r="T617" s="1"/>
      <c r="U617" s="1"/>
      <c r="V617" s="1" t="s">
        <v>12906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3682</v>
      </c>
      <c r="F618" s="1" t="s">
        <v>5182</v>
      </c>
      <c r="G618" s="1" t="s">
        <v>6658</v>
      </c>
      <c r="H618" s="1" t="s">
        <v>8109</v>
      </c>
      <c r="I618" s="1" t="s">
        <v>9586</v>
      </c>
      <c r="J618" s="1"/>
      <c r="K618" s="1" t="s">
        <v>14919</v>
      </c>
      <c r="L618" s="1" t="s">
        <v>616</v>
      </c>
      <c r="M618" s="1" t="s">
        <v>11094</v>
      </c>
      <c r="N618" s="1" t="s">
        <v>11990</v>
      </c>
      <c r="O618" s="1" t="s">
        <v>616</v>
      </c>
      <c r="P618" s="1" t="s">
        <v>14932</v>
      </c>
      <c r="Q618" s="1" t="s">
        <v>15266</v>
      </c>
      <c r="R618" s="1" t="s">
        <v>12896</v>
      </c>
      <c r="S618" s="1" t="s">
        <v>616</v>
      </c>
      <c r="T618" s="1"/>
      <c r="U618" s="1"/>
      <c r="V618" s="1" t="s">
        <v>12906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3683</v>
      </c>
      <c r="F619" s="1" t="s">
        <v>5183</v>
      </c>
      <c r="G619" s="1" t="s">
        <v>6659</v>
      </c>
      <c r="H619" s="1" t="s">
        <v>8110</v>
      </c>
      <c r="I619" s="1" t="s">
        <v>9587</v>
      </c>
      <c r="J619" s="1"/>
      <c r="K619" s="1" t="s">
        <v>14919</v>
      </c>
      <c r="L619" s="1" t="s">
        <v>617</v>
      </c>
      <c r="M619" s="1" t="s">
        <v>11095</v>
      </c>
      <c r="N619" s="1" t="s">
        <v>11990</v>
      </c>
      <c r="O619" s="1" t="s">
        <v>617</v>
      </c>
      <c r="P619" s="1" t="s">
        <v>14932</v>
      </c>
      <c r="Q619" s="1" t="s">
        <v>15267</v>
      </c>
      <c r="R619" s="1" t="s">
        <v>12896</v>
      </c>
      <c r="S619" s="1" t="s">
        <v>617</v>
      </c>
      <c r="T619" s="1"/>
      <c r="U619" s="1"/>
      <c r="V619" s="1" t="s">
        <v>12906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3684</v>
      </c>
      <c r="F620" s="1" t="s">
        <v>5184</v>
      </c>
      <c r="G620" s="1" t="s">
        <v>6660</v>
      </c>
      <c r="H620" s="1" t="s">
        <v>8111</v>
      </c>
      <c r="I620" s="1" t="s">
        <v>9588</v>
      </c>
      <c r="J620" s="1"/>
      <c r="K620" s="1" t="s">
        <v>14919</v>
      </c>
      <c r="L620" s="1" t="s">
        <v>618</v>
      </c>
      <c r="M620" s="1" t="s">
        <v>11096</v>
      </c>
      <c r="N620" s="1" t="s">
        <v>11990</v>
      </c>
      <c r="O620" s="1" t="s">
        <v>618</v>
      </c>
      <c r="P620" s="1" t="s">
        <v>14932</v>
      </c>
      <c r="Q620" s="1" t="s">
        <v>15268</v>
      </c>
      <c r="R620" s="1" t="s">
        <v>12896</v>
      </c>
      <c r="S620" s="1" t="s">
        <v>618</v>
      </c>
      <c r="T620" s="1"/>
      <c r="U620" s="1"/>
      <c r="V620" s="1" t="s">
        <v>12906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3685</v>
      </c>
      <c r="F621" s="1" t="s">
        <v>5185</v>
      </c>
      <c r="G621" s="1" t="s">
        <v>6661</v>
      </c>
      <c r="H621" s="1" t="s">
        <v>8070</v>
      </c>
      <c r="I621" s="1" t="s">
        <v>9589</v>
      </c>
      <c r="J621" s="1"/>
      <c r="K621" s="1" t="s">
        <v>14919</v>
      </c>
      <c r="L621" s="1" t="s">
        <v>619</v>
      </c>
      <c r="M621" s="1" t="s">
        <v>11097</v>
      </c>
      <c r="N621" s="1" t="s">
        <v>11990</v>
      </c>
      <c r="O621" s="1" t="s">
        <v>619</v>
      </c>
      <c r="P621" s="1" t="s">
        <v>14932</v>
      </c>
      <c r="Q621" s="1" t="s">
        <v>15269</v>
      </c>
      <c r="R621" s="1" t="s">
        <v>12896</v>
      </c>
      <c r="S621" s="1" t="s">
        <v>619</v>
      </c>
      <c r="T621" s="1"/>
      <c r="U621" s="1"/>
      <c r="V621" s="1" t="s">
        <v>12906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3686</v>
      </c>
      <c r="F622" s="1" t="s">
        <v>5186</v>
      </c>
      <c r="G622" s="1" t="s">
        <v>6662</v>
      </c>
      <c r="H622" s="1" t="s">
        <v>8112</v>
      </c>
      <c r="I622" s="1" t="s">
        <v>9590</v>
      </c>
      <c r="J622" s="1"/>
      <c r="K622" s="1" t="s">
        <v>14919</v>
      </c>
      <c r="L622" s="1" t="s">
        <v>620</v>
      </c>
      <c r="M622" s="1" t="s">
        <v>11098</v>
      </c>
      <c r="N622" s="1" t="s">
        <v>11990</v>
      </c>
      <c r="O622" s="1" t="s">
        <v>620</v>
      </c>
      <c r="P622" s="1" t="s">
        <v>14932</v>
      </c>
      <c r="Q622" s="1" t="s">
        <v>15270</v>
      </c>
      <c r="R622" s="1" t="s">
        <v>12896</v>
      </c>
      <c r="S622" s="1" t="s">
        <v>620</v>
      </c>
      <c r="T622" s="1"/>
      <c r="U622" s="1"/>
      <c r="V622" s="1" t="s">
        <v>12906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3687</v>
      </c>
      <c r="F623" s="1" t="s">
        <v>5187</v>
      </c>
      <c r="G623" s="1" t="s">
        <v>6663</v>
      </c>
      <c r="H623" s="1" t="s">
        <v>8113</v>
      </c>
      <c r="I623" s="1" t="s">
        <v>9591</v>
      </c>
      <c r="J623" s="1"/>
      <c r="K623" s="1" t="s">
        <v>14919</v>
      </c>
      <c r="L623" s="1" t="s">
        <v>621</v>
      </c>
      <c r="M623" s="1" t="s">
        <v>11099</v>
      </c>
      <c r="N623" s="1" t="s">
        <v>11990</v>
      </c>
      <c r="O623" s="1" t="s">
        <v>621</v>
      </c>
      <c r="P623" s="1" t="s">
        <v>14932</v>
      </c>
      <c r="Q623" s="1" t="s">
        <v>15271</v>
      </c>
      <c r="R623" s="1" t="s">
        <v>12896</v>
      </c>
      <c r="S623" s="1" t="s">
        <v>621</v>
      </c>
      <c r="T623" s="1"/>
      <c r="U623" s="1"/>
      <c r="V623" s="1" t="s">
        <v>12906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3688</v>
      </c>
      <c r="F624" s="1" t="s">
        <v>5188</v>
      </c>
      <c r="G624" s="1" t="s">
        <v>6664</v>
      </c>
      <c r="H624" s="1" t="s">
        <v>8114</v>
      </c>
      <c r="I624" s="1" t="s">
        <v>9592</v>
      </c>
      <c r="J624" s="1"/>
      <c r="K624" s="1" t="s">
        <v>14919</v>
      </c>
      <c r="L624" s="1" t="s">
        <v>622</v>
      </c>
      <c r="M624" s="1" t="s">
        <v>11100</v>
      </c>
      <c r="N624" s="1" t="s">
        <v>11990</v>
      </c>
      <c r="O624" s="1" t="s">
        <v>622</v>
      </c>
      <c r="P624" s="1" t="s">
        <v>14932</v>
      </c>
      <c r="Q624" s="1" t="s">
        <v>15272</v>
      </c>
      <c r="R624" s="1" t="s">
        <v>12896</v>
      </c>
      <c r="S624" s="1" t="s">
        <v>622</v>
      </c>
      <c r="T624" s="1"/>
      <c r="U624" s="1"/>
      <c r="V624" s="1" t="s">
        <v>12906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3689</v>
      </c>
      <c r="F625" s="1" t="s">
        <v>5189</v>
      </c>
      <c r="G625" s="1" t="s">
        <v>6665</v>
      </c>
      <c r="H625" s="1" t="s">
        <v>8115</v>
      </c>
      <c r="I625" s="1" t="s">
        <v>9593</v>
      </c>
      <c r="J625" s="1"/>
      <c r="K625" s="1" t="s">
        <v>14919</v>
      </c>
      <c r="L625" s="1" t="s">
        <v>623</v>
      </c>
      <c r="M625" s="1" t="s">
        <v>11101</v>
      </c>
      <c r="N625" s="1" t="s">
        <v>11990</v>
      </c>
      <c r="O625" s="1" t="s">
        <v>623</v>
      </c>
      <c r="P625" s="1" t="s">
        <v>14932</v>
      </c>
      <c r="Q625" s="1" t="s">
        <v>15273</v>
      </c>
      <c r="R625" s="1" t="s">
        <v>12896</v>
      </c>
      <c r="S625" s="1" t="s">
        <v>623</v>
      </c>
      <c r="T625" s="1"/>
      <c r="U625" s="1"/>
      <c r="V625" s="1" t="s">
        <v>12906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3690</v>
      </c>
      <c r="F626" s="1" t="s">
        <v>5190</v>
      </c>
      <c r="G626" s="1" t="s">
        <v>6666</v>
      </c>
      <c r="H626" s="1" t="s">
        <v>8116</v>
      </c>
      <c r="I626" s="1" t="s">
        <v>9594</v>
      </c>
      <c r="J626" s="1"/>
      <c r="K626" s="1" t="s">
        <v>14919</v>
      </c>
      <c r="L626" s="1" t="s">
        <v>624</v>
      </c>
      <c r="M626" s="1" t="s">
        <v>11102</v>
      </c>
      <c r="N626" s="1" t="s">
        <v>11990</v>
      </c>
      <c r="O626" s="1" t="s">
        <v>624</v>
      </c>
      <c r="P626" s="1" t="s">
        <v>14932</v>
      </c>
      <c r="Q626" s="1" t="s">
        <v>15274</v>
      </c>
      <c r="R626" s="1" t="s">
        <v>12896</v>
      </c>
      <c r="S626" s="1" t="s">
        <v>624</v>
      </c>
      <c r="T626" s="1"/>
      <c r="U626" s="1"/>
      <c r="V626" s="1" t="s">
        <v>12906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3691</v>
      </c>
      <c r="F627" s="1" t="s">
        <v>5191</v>
      </c>
      <c r="G627" s="1" t="s">
        <v>6667</v>
      </c>
      <c r="H627" s="1" t="s">
        <v>8117</v>
      </c>
      <c r="I627" s="1" t="s">
        <v>9595</v>
      </c>
      <c r="J627" s="1"/>
      <c r="K627" s="1" t="s">
        <v>14919</v>
      </c>
      <c r="L627" s="1" t="s">
        <v>625</v>
      </c>
      <c r="M627" s="1" t="s">
        <v>11103</v>
      </c>
      <c r="N627" s="1" t="s">
        <v>11990</v>
      </c>
      <c r="O627" s="1" t="s">
        <v>625</v>
      </c>
      <c r="P627" s="1" t="s">
        <v>14932</v>
      </c>
      <c r="Q627" s="1" t="s">
        <v>15275</v>
      </c>
      <c r="R627" s="1" t="s">
        <v>12896</v>
      </c>
      <c r="S627" s="1" t="s">
        <v>625</v>
      </c>
      <c r="T627" s="1"/>
      <c r="U627" s="1"/>
      <c r="V627" s="1" t="s">
        <v>12906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3692</v>
      </c>
      <c r="F628" s="1" t="s">
        <v>5192</v>
      </c>
      <c r="G628" s="1" t="s">
        <v>6668</v>
      </c>
      <c r="H628" s="1" t="s">
        <v>8118</v>
      </c>
      <c r="I628" s="1" t="s">
        <v>9596</v>
      </c>
      <c r="J628" s="1"/>
      <c r="K628" s="1" t="s">
        <v>14919</v>
      </c>
      <c r="L628" s="1" t="s">
        <v>626</v>
      </c>
      <c r="M628" s="1" t="s">
        <v>11104</v>
      </c>
      <c r="N628" s="1" t="s">
        <v>11990</v>
      </c>
      <c r="O628" s="1" t="s">
        <v>626</v>
      </c>
      <c r="P628" s="1" t="s">
        <v>14932</v>
      </c>
      <c r="Q628" s="1" t="s">
        <v>15276</v>
      </c>
      <c r="R628" s="1" t="s">
        <v>12896</v>
      </c>
      <c r="S628" s="1" t="s">
        <v>626</v>
      </c>
      <c r="T628" s="1"/>
      <c r="U628" s="1"/>
      <c r="V628" s="1" t="s">
        <v>12906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3693</v>
      </c>
      <c r="F629" s="1" t="s">
        <v>5193</v>
      </c>
      <c r="G629" s="1" t="s">
        <v>3693</v>
      </c>
      <c r="H629" s="1" t="s">
        <v>8119</v>
      </c>
      <c r="I629" s="1" t="s">
        <v>9597</v>
      </c>
      <c r="J629" s="1"/>
      <c r="K629" s="1" t="s">
        <v>14919</v>
      </c>
      <c r="L629" s="1" t="s">
        <v>627</v>
      </c>
      <c r="M629" s="1" t="s">
        <v>11105</v>
      </c>
      <c r="N629" s="1" t="s">
        <v>11990</v>
      </c>
      <c r="O629" s="1" t="s">
        <v>627</v>
      </c>
      <c r="P629" s="1" t="s">
        <v>14932</v>
      </c>
      <c r="Q629" s="1" t="s">
        <v>15277</v>
      </c>
      <c r="R629" s="1" t="s">
        <v>12896</v>
      </c>
      <c r="S629" s="1" t="s">
        <v>627</v>
      </c>
      <c r="T629" s="1"/>
      <c r="U629" s="1"/>
      <c r="V629" s="1" t="s">
        <v>12906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3694</v>
      </c>
      <c r="F630" s="1" t="s">
        <v>5194</v>
      </c>
      <c r="G630" s="1" t="s">
        <v>6669</v>
      </c>
      <c r="H630" s="1" t="s">
        <v>8120</v>
      </c>
      <c r="I630" s="1" t="s">
        <v>9598</v>
      </c>
      <c r="J630" s="1"/>
      <c r="K630" s="1" t="s">
        <v>14919</v>
      </c>
      <c r="L630" s="1" t="s">
        <v>628</v>
      </c>
      <c r="M630" s="1" t="s">
        <v>11106</v>
      </c>
      <c r="N630" s="1" t="s">
        <v>11990</v>
      </c>
      <c r="O630" s="1" t="s">
        <v>628</v>
      </c>
      <c r="P630" s="1" t="s">
        <v>14932</v>
      </c>
      <c r="Q630" s="1" t="s">
        <v>15278</v>
      </c>
      <c r="R630" s="1" t="s">
        <v>12896</v>
      </c>
      <c r="S630" s="1" t="s">
        <v>628</v>
      </c>
      <c r="T630" s="1"/>
      <c r="U630" s="1"/>
      <c r="V630" s="1" t="s">
        <v>12906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3695</v>
      </c>
      <c r="F631" s="1" t="s">
        <v>5195</v>
      </c>
      <c r="G631" s="1" t="s">
        <v>6670</v>
      </c>
      <c r="H631" s="1" t="s">
        <v>8121</v>
      </c>
      <c r="I631" s="1" t="s">
        <v>9599</v>
      </c>
      <c r="J631" s="1"/>
      <c r="K631" s="1" t="s">
        <v>14919</v>
      </c>
      <c r="L631" s="1" t="s">
        <v>629</v>
      </c>
      <c r="M631" s="1" t="s">
        <v>11107</v>
      </c>
      <c r="N631" s="1" t="s">
        <v>11990</v>
      </c>
      <c r="O631" s="1" t="s">
        <v>629</v>
      </c>
      <c r="P631" s="1" t="s">
        <v>14932</v>
      </c>
      <c r="Q631" s="1" t="s">
        <v>15279</v>
      </c>
      <c r="R631" s="1" t="s">
        <v>12896</v>
      </c>
      <c r="S631" s="1" t="s">
        <v>629</v>
      </c>
      <c r="T631" s="1"/>
      <c r="U631" s="1"/>
      <c r="V631" s="1" t="s">
        <v>12906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3696</v>
      </c>
      <c r="F632" s="1" t="s">
        <v>5196</v>
      </c>
      <c r="G632" s="1" t="s">
        <v>6671</v>
      </c>
      <c r="H632" s="1" t="s">
        <v>8122</v>
      </c>
      <c r="I632" s="1" t="s">
        <v>9600</v>
      </c>
      <c r="J632" s="1"/>
      <c r="K632" s="1" t="s">
        <v>14919</v>
      </c>
      <c r="L632" s="1" t="s">
        <v>630</v>
      </c>
      <c r="M632" s="1" t="s">
        <v>11108</v>
      </c>
      <c r="N632" s="1" t="s">
        <v>11990</v>
      </c>
      <c r="O632" s="1" t="s">
        <v>630</v>
      </c>
      <c r="P632" s="1" t="s">
        <v>14932</v>
      </c>
      <c r="Q632" s="1" t="s">
        <v>15280</v>
      </c>
      <c r="R632" s="1" t="s">
        <v>12896</v>
      </c>
      <c r="S632" s="1" t="s">
        <v>630</v>
      </c>
      <c r="T632" s="1"/>
      <c r="U632" s="1"/>
      <c r="V632" s="1" t="s">
        <v>12906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3697</v>
      </c>
      <c r="F633" s="1" t="s">
        <v>5197</v>
      </c>
      <c r="G633" s="1" t="s">
        <v>6672</v>
      </c>
      <c r="H633" s="1" t="s">
        <v>8123</v>
      </c>
      <c r="I633" s="1" t="s">
        <v>9601</v>
      </c>
      <c r="J633" s="1"/>
      <c r="K633" s="1" t="s">
        <v>14919</v>
      </c>
      <c r="L633" s="1" t="s">
        <v>631</v>
      </c>
      <c r="M633" s="1" t="s">
        <v>11109</v>
      </c>
      <c r="N633" s="1" t="s">
        <v>11990</v>
      </c>
      <c r="O633" s="1" t="s">
        <v>631</v>
      </c>
      <c r="P633" s="1" t="s">
        <v>14932</v>
      </c>
      <c r="Q633" s="1" t="s">
        <v>15281</v>
      </c>
      <c r="R633" s="1" t="s">
        <v>12896</v>
      </c>
      <c r="S633" s="1" t="s">
        <v>631</v>
      </c>
      <c r="T633" s="1"/>
      <c r="U633" s="1"/>
      <c r="V633" s="1" t="s">
        <v>12906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3698</v>
      </c>
      <c r="F634" s="1" t="s">
        <v>5198</v>
      </c>
      <c r="G634" s="1" t="s">
        <v>6673</v>
      </c>
      <c r="H634" s="1" t="s">
        <v>8124</v>
      </c>
      <c r="I634" s="1" t="s">
        <v>9602</v>
      </c>
      <c r="J634" s="1"/>
      <c r="K634" s="1" t="s">
        <v>14919</v>
      </c>
      <c r="L634" s="1" t="s">
        <v>632</v>
      </c>
      <c r="M634" s="1" t="s">
        <v>11110</v>
      </c>
      <c r="N634" s="1" t="s">
        <v>11990</v>
      </c>
      <c r="O634" s="1" t="s">
        <v>632</v>
      </c>
      <c r="P634" s="1" t="s">
        <v>14932</v>
      </c>
      <c r="Q634" s="1" t="s">
        <v>15282</v>
      </c>
      <c r="R634" s="1" t="s">
        <v>12896</v>
      </c>
      <c r="S634" s="1" t="s">
        <v>632</v>
      </c>
      <c r="T634" s="1"/>
      <c r="U634" s="1"/>
      <c r="V634" s="1" t="s">
        <v>12906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3699</v>
      </c>
      <c r="F635" s="1" t="s">
        <v>5199</v>
      </c>
      <c r="G635" s="1" t="s">
        <v>6674</v>
      </c>
      <c r="H635" s="1" t="s">
        <v>8125</v>
      </c>
      <c r="I635" s="1" t="s">
        <v>9603</v>
      </c>
      <c r="J635" s="1"/>
      <c r="K635" s="1" t="s">
        <v>14919</v>
      </c>
      <c r="L635" s="1" t="s">
        <v>633</v>
      </c>
      <c r="M635" s="1" t="s">
        <v>11111</v>
      </c>
      <c r="N635" s="1" t="s">
        <v>11990</v>
      </c>
      <c r="O635" s="1" t="s">
        <v>633</v>
      </c>
      <c r="P635" s="1" t="s">
        <v>14932</v>
      </c>
      <c r="Q635" s="1" t="s">
        <v>15283</v>
      </c>
      <c r="R635" s="1" t="s">
        <v>12896</v>
      </c>
      <c r="S635" s="1" t="s">
        <v>633</v>
      </c>
      <c r="T635" s="1"/>
      <c r="U635" s="1"/>
      <c r="V635" s="1" t="s">
        <v>12906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3700</v>
      </c>
      <c r="F636" s="1" t="s">
        <v>5200</v>
      </c>
      <c r="G636" s="1" t="s">
        <v>6675</v>
      </c>
      <c r="H636" s="1" t="s">
        <v>8126</v>
      </c>
      <c r="I636" s="1" t="s">
        <v>9604</v>
      </c>
      <c r="J636" s="1"/>
      <c r="K636" s="1" t="s">
        <v>14919</v>
      </c>
      <c r="L636" s="1" t="s">
        <v>634</v>
      </c>
      <c r="M636" s="1" t="s">
        <v>11112</v>
      </c>
      <c r="N636" s="1" t="s">
        <v>11990</v>
      </c>
      <c r="O636" s="1" t="s">
        <v>634</v>
      </c>
      <c r="P636" s="1" t="s">
        <v>14932</v>
      </c>
      <c r="Q636" s="1" t="s">
        <v>15284</v>
      </c>
      <c r="R636" s="1" t="s">
        <v>12896</v>
      </c>
      <c r="S636" s="1" t="s">
        <v>634</v>
      </c>
      <c r="T636" s="1"/>
      <c r="U636" s="1"/>
      <c r="V636" s="1" t="s">
        <v>12906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3701</v>
      </c>
      <c r="F637" s="1" t="s">
        <v>3701</v>
      </c>
      <c r="G637" s="1" t="s">
        <v>6676</v>
      </c>
      <c r="H637" s="1" t="s">
        <v>8127</v>
      </c>
      <c r="I637" s="1" t="s">
        <v>9605</v>
      </c>
      <c r="J637" s="1"/>
      <c r="K637" s="1" t="s">
        <v>14919</v>
      </c>
      <c r="L637" s="1" t="s">
        <v>635</v>
      </c>
      <c r="M637" s="1" t="s">
        <v>11113</v>
      </c>
      <c r="N637" s="1" t="s">
        <v>11990</v>
      </c>
      <c r="O637" s="1" t="s">
        <v>635</v>
      </c>
      <c r="P637" s="1" t="s">
        <v>14932</v>
      </c>
      <c r="Q637" s="1" t="s">
        <v>15285</v>
      </c>
      <c r="R637" s="1" t="s">
        <v>12896</v>
      </c>
      <c r="S637" s="1" t="s">
        <v>635</v>
      </c>
      <c r="T637" s="1"/>
      <c r="U637" s="1"/>
      <c r="V637" s="1" t="s">
        <v>12906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3702</v>
      </c>
      <c r="F638" s="1" t="s">
        <v>5201</v>
      </c>
      <c r="G638" s="1" t="s">
        <v>6677</v>
      </c>
      <c r="H638" s="1" t="s">
        <v>8128</v>
      </c>
      <c r="I638" s="1" t="s">
        <v>9606</v>
      </c>
      <c r="J638" s="1"/>
      <c r="K638" s="1" t="s">
        <v>14919</v>
      </c>
      <c r="L638" s="1" t="s">
        <v>636</v>
      </c>
      <c r="M638" s="1" t="s">
        <v>11114</v>
      </c>
      <c r="N638" s="1" t="s">
        <v>11990</v>
      </c>
      <c r="O638" s="1" t="s">
        <v>636</v>
      </c>
      <c r="P638" s="1" t="s">
        <v>14932</v>
      </c>
      <c r="Q638" s="1" t="s">
        <v>15286</v>
      </c>
      <c r="R638" s="1" t="s">
        <v>12896</v>
      </c>
      <c r="S638" s="1" t="s">
        <v>636</v>
      </c>
      <c r="T638" s="1"/>
      <c r="U638" s="1"/>
      <c r="V638" s="1" t="s">
        <v>12906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3703</v>
      </c>
      <c r="F639" s="1" t="s">
        <v>5202</v>
      </c>
      <c r="G639" s="1" t="s">
        <v>6678</v>
      </c>
      <c r="H639" s="1" t="s">
        <v>8129</v>
      </c>
      <c r="I639" s="1" t="s">
        <v>9607</v>
      </c>
      <c r="J639" s="1"/>
      <c r="K639" s="1" t="s">
        <v>14919</v>
      </c>
      <c r="L639" s="1" t="s">
        <v>637</v>
      </c>
      <c r="M639" s="1" t="s">
        <v>11115</v>
      </c>
      <c r="N639" s="1" t="s">
        <v>11990</v>
      </c>
      <c r="O639" s="1" t="s">
        <v>637</v>
      </c>
      <c r="P639" s="1" t="s">
        <v>14932</v>
      </c>
      <c r="Q639" s="1" t="s">
        <v>15287</v>
      </c>
      <c r="R639" s="1" t="s">
        <v>12896</v>
      </c>
      <c r="S639" s="1" t="s">
        <v>637</v>
      </c>
      <c r="T639" s="1"/>
      <c r="U639" s="1"/>
      <c r="V639" s="1" t="s">
        <v>12906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3704</v>
      </c>
      <c r="F640" s="1" t="s">
        <v>5203</v>
      </c>
      <c r="G640" s="1" t="s">
        <v>6679</v>
      </c>
      <c r="H640" s="1" t="s">
        <v>8130</v>
      </c>
      <c r="I640" s="1" t="s">
        <v>9608</v>
      </c>
      <c r="J640" s="1"/>
      <c r="K640" s="1" t="s">
        <v>14919</v>
      </c>
      <c r="L640" s="1" t="s">
        <v>638</v>
      </c>
      <c r="M640" s="1" t="s">
        <v>11116</v>
      </c>
      <c r="N640" s="1" t="s">
        <v>11990</v>
      </c>
      <c r="O640" s="1" t="s">
        <v>638</v>
      </c>
      <c r="P640" s="1" t="s">
        <v>14932</v>
      </c>
      <c r="Q640" s="1" t="s">
        <v>15288</v>
      </c>
      <c r="R640" s="1" t="s">
        <v>12896</v>
      </c>
      <c r="S640" s="1" t="s">
        <v>638</v>
      </c>
      <c r="T640" s="1"/>
      <c r="U640" s="1"/>
      <c r="V640" s="1" t="s">
        <v>12906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3705</v>
      </c>
      <c r="F641" s="1" t="s">
        <v>5204</v>
      </c>
      <c r="G641" s="1" t="s">
        <v>6680</v>
      </c>
      <c r="H641" s="1" t="s">
        <v>8131</v>
      </c>
      <c r="I641" s="1" t="s">
        <v>9609</v>
      </c>
      <c r="J641" s="1"/>
      <c r="K641" s="1" t="s">
        <v>14919</v>
      </c>
      <c r="L641" s="1" t="s">
        <v>639</v>
      </c>
      <c r="M641" s="1" t="s">
        <v>11117</v>
      </c>
      <c r="N641" s="1" t="s">
        <v>11990</v>
      </c>
      <c r="O641" s="1" t="s">
        <v>639</v>
      </c>
      <c r="P641" s="1" t="s">
        <v>14932</v>
      </c>
      <c r="Q641" s="1" t="s">
        <v>15289</v>
      </c>
      <c r="R641" s="1" t="s">
        <v>12896</v>
      </c>
      <c r="S641" s="1" t="s">
        <v>639</v>
      </c>
      <c r="T641" s="1"/>
      <c r="U641" s="1"/>
      <c r="V641" s="1" t="s">
        <v>12906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3706</v>
      </c>
      <c r="F642" s="1" t="s">
        <v>5205</v>
      </c>
      <c r="G642" s="1" t="s">
        <v>6681</v>
      </c>
      <c r="H642" s="1" t="s">
        <v>8132</v>
      </c>
      <c r="I642" s="1" t="s">
        <v>9610</v>
      </c>
      <c r="J642" s="1"/>
      <c r="K642" s="1" t="s">
        <v>14919</v>
      </c>
      <c r="L642" s="1" t="s">
        <v>640</v>
      </c>
      <c r="M642" s="1" t="s">
        <v>11118</v>
      </c>
      <c r="N642" s="1" t="s">
        <v>11990</v>
      </c>
      <c r="O642" s="1" t="s">
        <v>640</v>
      </c>
      <c r="P642" s="1" t="s">
        <v>14932</v>
      </c>
      <c r="Q642" s="1" t="s">
        <v>15290</v>
      </c>
      <c r="R642" s="1" t="s">
        <v>12896</v>
      </c>
      <c r="S642" s="1" t="s">
        <v>640</v>
      </c>
      <c r="T642" s="1"/>
      <c r="U642" s="1"/>
      <c r="V642" s="1" t="s">
        <v>12906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3707</v>
      </c>
      <c r="F643" s="1" t="s">
        <v>5206</v>
      </c>
      <c r="G643" s="1" t="s">
        <v>6682</v>
      </c>
      <c r="H643" s="1" t="s">
        <v>8133</v>
      </c>
      <c r="I643" s="1" t="s">
        <v>9611</v>
      </c>
      <c r="J643" s="1"/>
      <c r="K643" s="1" t="s">
        <v>14919</v>
      </c>
      <c r="L643" s="1" t="s">
        <v>641</v>
      </c>
      <c r="M643" s="1" t="s">
        <v>11119</v>
      </c>
      <c r="N643" s="1" t="s">
        <v>11990</v>
      </c>
      <c r="O643" s="1" t="s">
        <v>641</v>
      </c>
      <c r="P643" s="1" t="s">
        <v>14932</v>
      </c>
      <c r="Q643" s="1" t="s">
        <v>15291</v>
      </c>
      <c r="R643" s="1" t="s">
        <v>12896</v>
      </c>
      <c r="S643" s="1" t="s">
        <v>641</v>
      </c>
      <c r="T643" s="1"/>
      <c r="U643" s="1"/>
      <c r="V643" s="1" t="s">
        <v>12906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3708</v>
      </c>
      <c r="F644" s="1" t="s">
        <v>5207</v>
      </c>
      <c r="G644" s="1" t="s">
        <v>6683</v>
      </c>
      <c r="H644" s="1" t="s">
        <v>8133</v>
      </c>
      <c r="I644" s="1" t="s">
        <v>9612</v>
      </c>
      <c r="J644" s="1"/>
      <c r="K644" s="1" t="s">
        <v>14919</v>
      </c>
      <c r="L644" s="1" t="s">
        <v>642</v>
      </c>
      <c r="M644" s="1" t="s">
        <v>11120</v>
      </c>
      <c r="N644" s="1" t="s">
        <v>11990</v>
      </c>
      <c r="O644" s="1" t="s">
        <v>642</v>
      </c>
      <c r="P644" s="1" t="s">
        <v>14932</v>
      </c>
      <c r="Q644" s="1" t="s">
        <v>15291</v>
      </c>
      <c r="R644" s="1" t="s">
        <v>12896</v>
      </c>
      <c r="S644" s="1" t="s">
        <v>642</v>
      </c>
      <c r="T644" s="1"/>
      <c r="U644" s="1"/>
      <c r="V644" s="1" t="s">
        <v>12906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3709</v>
      </c>
      <c r="F645" s="1" t="s">
        <v>5208</v>
      </c>
      <c r="G645" s="1" t="s">
        <v>6684</v>
      </c>
      <c r="H645" s="1" t="s">
        <v>8134</v>
      </c>
      <c r="I645" s="1" t="s">
        <v>9613</v>
      </c>
      <c r="J645" s="1"/>
      <c r="K645" s="1" t="s">
        <v>14919</v>
      </c>
      <c r="L645" s="1" t="s">
        <v>643</v>
      </c>
      <c r="M645" s="1" t="s">
        <v>11121</v>
      </c>
      <c r="N645" s="1" t="s">
        <v>11990</v>
      </c>
      <c r="O645" s="1" t="s">
        <v>643</v>
      </c>
      <c r="P645" s="1" t="s">
        <v>14932</v>
      </c>
      <c r="Q645" s="1" t="s">
        <v>15292</v>
      </c>
      <c r="R645" s="1" t="s">
        <v>12896</v>
      </c>
      <c r="S645" s="1" t="s">
        <v>643</v>
      </c>
      <c r="T645" s="1"/>
      <c r="U645" s="1"/>
      <c r="V645" s="1" t="s">
        <v>12906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3710</v>
      </c>
      <c r="F646" s="1" t="s">
        <v>5209</v>
      </c>
      <c r="G646" s="1" t="s">
        <v>6685</v>
      </c>
      <c r="H646" s="1" t="s">
        <v>8135</v>
      </c>
      <c r="I646" s="1" t="s">
        <v>9614</v>
      </c>
      <c r="J646" s="1"/>
      <c r="K646" s="1" t="s">
        <v>14919</v>
      </c>
      <c r="L646" s="1" t="s">
        <v>644</v>
      </c>
      <c r="M646" s="1" t="s">
        <v>11122</v>
      </c>
      <c r="N646" s="1" t="s">
        <v>11990</v>
      </c>
      <c r="O646" s="1" t="s">
        <v>644</v>
      </c>
      <c r="P646" s="1" t="s">
        <v>14932</v>
      </c>
      <c r="Q646" s="1" t="s">
        <v>15293</v>
      </c>
      <c r="R646" s="1" t="s">
        <v>12896</v>
      </c>
      <c r="S646" s="1" t="s">
        <v>644</v>
      </c>
      <c r="T646" s="1"/>
      <c r="U646" s="1"/>
      <c r="V646" s="1" t="s">
        <v>12906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3711</v>
      </c>
      <c r="F647" s="1" t="s">
        <v>5210</v>
      </c>
      <c r="G647" s="1" t="s">
        <v>6686</v>
      </c>
      <c r="H647" s="1" t="s">
        <v>8136</v>
      </c>
      <c r="I647" s="1" t="s">
        <v>9615</v>
      </c>
      <c r="J647" s="1"/>
      <c r="K647" s="1" t="s">
        <v>14919</v>
      </c>
      <c r="L647" s="1" t="s">
        <v>645</v>
      </c>
      <c r="M647" s="1" t="s">
        <v>11123</v>
      </c>
      <c r="N647" s="1" t="s">
        <v>11990</v>
      </c>
      <c r="O647" s="1" t="s">
        <v>645</v>
      </c>
      <c r="P647" s="1" t="s">
        <v>14932</v>
      </c>
      <c r="Q647" s="1" t="s">
        <v>15294</v>
      </c>
      <c r="R647" s="1" t="s">
        <v>12896</v>
      </c>
      <c r="S647" s="1" t="s">
        <v>645</v>
      </c>
      <c r="T647" s="1"/>
      <c r="U647" s="1"/>
      <c r="V647" s="1" t="s">
        <v>12906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3712</v>
      </c>
      <c r="F648" s="1" t="s">
        <v>5211</v>
      </c>
      <c r="G648" s="1" t="s">
        <v>6687</v>
      </c>
      <c r="H648" s="1" t="s">
        <v>8137</v>
      </c>
      <c r="I648" s="1" t="s">
        <v>9616</v>
      </c>
      <c r="J648" s="1"/>
      <c r="K648" s="1" t="s">
        <v>14919</v>
      </c>
      <c r="L648" s="1" t="s">
        <v>646</v>
      </c>
      <c r="M648" s="1" t="s">
        <v>11124</v>
      </c>
      <c r="N648" s="1" t="s">
        <v>11990</v>
      </c>
      <c r="O648" s="1" t="s">
        <v>646</v>
      </c>
      <c r="P648" s="1" t="s">
        <v>14932</v>
      </c>
      <c r="Q648" s="1" t="s">
        <v>15295</v>
      </c>
      <c r="R648" s="1" t="s">
        <v>12896</v>
      </c>
      <c r="S648" s="1" t="s">
        <v>646</v>
      </c>
      <c r="T648" s="1"/>
      <c r="U648" s="1"/>
      <c r="V648" s="1" t="s">
        <v>12906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3713</v>
      </c>
      <c r="F649" s="1" t="s">
        <v>5212</v>
      </c>
      <c r="G649" s="1" t="s">
        <v>6688</v>
      </c>
      <c r="H649" s="1" t="s">
        <v>8138</v>
      </c>
      <c r="I649" s="1" t="s">
        <v>9617</v>
      </c>
      <c r="J649" s="1"/>
      <c r="K649" s="1" t="s">
        <v>14919</v>
      </c>
      <c r="L649" s="1" t="s">
        <v>647</v>
      </c>
      <c r="M649" s="1" t="s">
        <v>11125</v>
      </c>
      <c r="N649" s="1" t="s">
        <v>11990</v>
      </c>
      <c r="O649" s="1" t="s">
        <v>647</v>
      </c>
      <c r="P649" s="1" t="s">
        <v>14932</v>
      </c>
      <c r="Q649" s="1" t="s">
        <v>15296</v>
      </c>
      <c r="R649" s="1" t="s">
        <v>12896</v>
      </c>
      <c r="S649" s="1" t="s">
        <v>647</v>
      </c>
      <c r="T649" s="1"/>
      <c r="U649" s="1"/>
      <c r="V649" s="1" t="s">
        <v>12906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3714</v>
      </c>
      <c r="F650" s="1" t="s">
        <v>5213</v>
      </c>
      <c r="G650" s="1" t="s">
        <v>6685</v>
      </c>
      <c r="H650" s="1" t="s">
        <v>8135</v>
      </c>
      <c r="I650" s="1" t="s">
        <v>9618</v>
      </c>
      <c r="J650" s="1"/>
      <c r="K650" s="1" t="s">
        <v>14919</v>
      </c>
      <c r="L650" s="1" t="s">
        <v>648</v>
      </c>
      <c r="M650" s="1" t="s">
        <v>11126</v>
      </c>
      <c r="N650" s="1" t="s">
        <v>11990</v>
      </c>
      <c r="O650" s="1" t="s">
        <v>648</v>
      </c>
      <c r="P650" s="1" t="s">
        <v>14932</v>
      </c>
      <c r="Q650" s="1" t="s">
        <v>15293</v>
      </c>
      <c r="R650" s="1" t="s">
        <v>12896</v>
      </c>
      <c r="S650" s="1" t="s">
        <v>648</v>
      </c>
      <c r="T650" s="1"/>
      <c r="U650" s="1"/>
      <c r="V650" s="1" t="s">
        <v>12906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3715</v>
      </c>
      <c r="F651" s="1" t="s">
        <v>5214</v>
      </c>
      <c r="G651" s="1" t="s">
        <v>6689</v>
      </c>
      <c r="H651" s="1" t="s">
        <v>8139</v>
      </c>
      <c r="I651" s="1" t="s">
        <v>9619</v>
      </c>
      <c r="J651" s="1"/>
      <c r="K651" s="1" t="s">
        <v>14919</v>
      </c>
      <c r="L651" s="1" t="s">
        <v>649</v>
      </c>
      <c r="M651" s="1" t="s">
        <v>11127</v>
      </c>
      <c r="N651" s="1" t="s">
        <v>11990</v>
      </c>
      <c r="O651" s="1" t="s">
        <v>649</v>
      </c>
      <c r="P651" s="1" t="s">
        <v>14932</v>
      </c>
      <c r="Q651" s="1" t="s">
        <v>15297</v>
      </c>
      <c r="R651" s="1" t="s">
        <v>12896</v>
      </c>
      <c r="S651" s="1" t="s">
        <v>649</v>
      </c>
      <c r="T651" s="1"/>
      <c r="U651" s="1"/>
      <c r="V651" s="1" t="s">
        <v>12906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3716</v>
      </c>
      <c r="F652" s="1" t="s">
        <v>5215</v>
      </c>
      <c r="G652" s="1" t="s">
        <v>6690</v>
      </c>
      <c r="H652" s="1" t="s">
        <v>8140</v>
      </c>
      <c r="I652" s="1" t="s">
        <v>9620</v>
      </c>
      <c r="J652" s="1"/>
      <c r="K652" s="1" t="s">
        <v>14919</v>
      </c>
      <c r="L652" s="1" t="s">
        <v>650</v>
      </c>
      <c r="M652" s="1" t="s">
        <v>11128</v>
      </c>
      <c r="N652" s="1" t="s">
        <v>11990</v>
      </c>
      <c r="O652" s="1" t="s">
        <v>650</v>
      </c>
      <c r="P652" s="1" t="s">
        <v>14932</v>
      </c>
      <c r="Q652" s="1" t="s">
        <v>15298</v>
      </c>
      <c r="R652" s="1" t="s">
        <v>12896</v>
      </c>
      <c r="S652" s="1" t="s">
        <v>650</v>
      </c>
      <c r="T652" s="1"/>
      <c r="U652" s="1"/>
      <c r="V652" s="1" t="s">
        <v>12906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3717</v>
      </c>
      <c r="F653" s="1" t="s">
        <v>5216</v>
      </c>
      <c r="G653" s="1" t="s">
        <v>6691</v>
      </c>
      <c r="H653" s="1" t="s">
        <v>8141</v>
      </c>
      <c r="I653" s="1" t="s">
        <v>9621</v>
      </c>
      <c r="J653" s="1"/>
      <c r="K653" s="1" t="s">
        <v>14919</v>
      </c>
      <c r="L653" s="1" t="s">
        <v>651</v>
      </c>
      <c r="M653" s="1" t="s">
        <v>11129</v>
      </c>
      <c r="N653" s="1" t="s">
        <v>11990</v>
      </c>
      <c r="O653" s="1" t="s">
        <v>651</v>
      </c>
      <c r="P653" s="1" t="s">
        <v>14932</v>
      </c>
      <c r="Q653" s="1" t="s">
        <v>15299</v>
      </c>
      <c r="R653" s="1" t="s">
        <v>12896</v>
      </c>
      <c r="S653" s="1" t="s">
        <v>651</v>
      </c>
      <c r="T653" s="1"/>
      <c r="U653" s="1"/>
      <c r="V653" s="1" t="s">
        <v>12906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3718</v>
      </c>
      <c r="F654" s="1" t="s">
        <v>5217</v>
      </c>
      <c r="G654" s="1" t="s">
        <v>6692</v>
      </c>
      <c r="H654" s="1" t="s">
        <v>8142</v>
      </c>
      <c r="I654" s="1" t="s">
        <v>9622</v>
      </c>
      <c r="J654" s="1"/>
      <c r="K654" s="1" t="s">
        <v>14919</v>
      </c>
      <c r="L654" s="1" t="s">
        <v>652</v>
      </c>
      <c r="M654" s="1" t="s">
        <v>11130</v>
      </c>
      <c r="N654" s="1" t="s">
        <v>11990</v>
      </c>
      <c r="O654" s="1" t="s">
        <v>652</v>
      </c>
      <c r="P654" s="1" t="s">
        <v>14932</v>
      </c>
      <c r="Q654" s="1" t="s">
        <v>15300</v>
      </c>
      <c r="R654" s="1" t="s">
        <v>12896</v>
      </c>
      <c r="S654" s="1" t="s">
        <v>652</v>
      </c>
      <c r="T654" s="1"/>
      <c r="U654" s="1"/>
      <c r="V654" s="1" t="s">
        <v>12906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3719</v>
      </c>
      <c r="F655" s="1" t="s">
        <v>5218</v>
      </c>
      <c r="G655" s="1" t="s">
        <v>6693</v>
      </c>
      <c r="H655" s="1" t="s">
        <v>8143</v>
      </c>
      <c r="I655" s="1" t="s">
        <v>9623</v>
      </c>
      <c r="J655" s="1"/>
      <c r="K655" s="1" t="s">
        <v>14919</v>
      </c>
      <c r="L655" s="1" t="s">
        <v>653</v>
      </c>
      <c r="M655" s="1" t="s">
        <v>11131</v>
      </c>
      <c r="N655" s="1" t="s">
        <v>11990</v>
      </c>
      <c r="O655" s="1" t="s">
        <v>653</v>
      </c>
      <c r="P655" s="1" t="s">
        <v>14932</v>
      </c>
      <c r="Q655" s="1" t="s">
        <v>15301</v>
      </c>
      <c r="R655" s="1" t="s">
        <v>12896</v>
      </c>
      <c r="S655" s="1" t="s">
        <v>653</v>
      </c>
      <c r="T655" s="1"/>
      <c r="U655" s="1"/>
      <c r="V655" s="1" t="s">
        <v>12906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3720</v>
      </c>
      <c r="F656" s="1" t="s">
        <v>5219</v>
      </c>
      <c r="G656" s="1" t="s">
        <v>6694</v>
      </c>
      <c r="H656" s="1" t="s">
        <v>8144</v>
      </c>
      <c r="I656" s="1" t="s">
        <v>9624</v>
      </c>
      <c r="J656" s="1"/>
      <c r="K656" s="1" t="s">
        <v>14919</v>
      </c>
      <c r="L656" s="1" t="s">
        <v>654</v>
      </c>
      <c r="M656" s="1" t="s">
        <v>11132</v>
      </c>
      <c r="N656" s="1" t="s">
        <v>11990</v>
      </c>
      <c r="O656" s="1" t="s">
        <v>654</v>
      </c>
      <c r="P656" s="1" t="s">
        <v>14932</v>
      </c>
      <c r="Q656" s="1" t="s">
        <v>15302</v>
      </c>
      <c r="R656" s="1" t="s">
        <v>12896</v>
      </c>
      <c r="S656" s="1" t="s">
        <v>654</v>
      </c>
      <c r="T656" s="1"/>
      <c r="U656" s="1"/>
      <c r="V656" s="1" t="s">
        <v>12906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3721</v>
      </c>
      <c r="F657" s="1" t="s">
        <v>5220</v>
      </c>
      <c r="G657" s="1" t="s">
        <v>6695</v>
      </c>
      <c r="H657" s="1" t="s">
        <v>8123</v>
      </c>
      <c r="I657" s="1" t="s">
        <v>9625</v>
      </c>
      <c r="J657" s="1"/>
      <c r="K657" s="1" t="s">
        <v>14919</v>
      </c>
      <c r="L657" s="1" t="s">
        <v>655</v>
      </c>
      <c r="M657" s="1" t="s">
        <v>11133</v>
      </c>
      <c r="N657" s="1" t="s">
        <v>11990</v>
      </c>
      <c r="O657" s="1" t="s">
        <v>655</v>
      </c>
      <c r="P657" s="1" t="s">
        <v>14932</v>
      </c>
      <c r="Q657" s="1" t="s">
        <v>15281</v>
      </c>
      <c r="R657" s="1" t="s">
        <v>12896</v>
      </c>
      <c r="S657" s="1" t="s">
        <v>655</v>
      </c>
      <c r="T657" s="1"/>
      <c r="U657" s="1"/>
      <c r="V657" s="1" t="s">
        <v>12906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3722</v>
      </c>
      <c r="F658" s="1" t="s">
        <v>5221</v>
      </c>
      <c r="G658" s="1" t="s">
        <v>6696</v>
      </c>
      <c r="H658" s="1" t="s">
        <v>8145</v>
      </c>
      <c r="I658" s="1" t="s">
        <v>9626</v>
      </c>
      <c r="J658" s="1"/>
      <c r="K658" s="1" t="s">
        <v>14919</v>
      </c>
      <c r="L658" s="1" t="s">
        <v>656</v>
      </c>
      <c r="M658" s="1" t="s">
        <v>11134</v>
      </c>
      <c r="N658" s="1" t="s">
        <v>11990</v>
      </c>
      <c r="O658" s="1" t="s">
        <v>656</v>
      </c>
      <c r="P658" s="1" t="s">
        <v>14932</v>
      </c>
      <c r="Q658" s="1" t="s">
        <v>15303</v>
      </c>
      <c r="R658" s="1" t="s">
        <v>12896</v>
      </c>
      <c r="S658" s="1" t="s">
        <v>656</v>
      </c>
      <c r="T658" s="1"/>
      <c r="U658" s="1"/>
      <c r="V658" s="1" t="s">
        <v>12906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3723</v>
      </c>
      <c r="F659" s="1" t="s">
        <v>5222</v>
      </c>
      <c r="G659" s="1" t="s">
        <v>6697</v>
      </c>
      <c r="H659" s="1" t="s">
        <v>8146</v>
      </c>
      <c r="I659" s="1" t="s">
        <v>9627</v>
      </c>
      <c r="J659" s="1"/>
      <c r="K659" s="1" t="s">
        <v>14919</v>
      </c>
      <c r="L659" s="1" t="s">
        <v>657</v>
      </c>
      <c r="M659" s="1" t="s">
        <v>11135</v>
      </c>
      <c r="N659" s="1" t="s">
        <v>11990</v>
      </c>
      <c r="O659" s="1" t="s">
        <v>657</v>
      </c>
      <c r="P659" s="1" t="s">
        <v>14932</v>
      </c>
      <c r="Q659" s="1" t="s">
        <v>15304</v>
      </c>
      <c r="R659" s="1" t="s">
        <v>12896</v>
      </c>
      <c r="S659" s="1" t="s">
        <v>657</v>
      </c>
      <c r="T659" s="1"/>
      <c r="U659" s="1"/>
      <c r="V659" s="1" t="s">
        <v>12906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3724</v>
      </c>
      <c r="F660" s="1" t="s">
        <v>5223</v>
      </c>
      <c r="G660" s="1" t="s">
        <v>6698</v>
      </c>
      <c r="H660" s="1" t="s">
        <v>8147</v>
      </c>
      <c r="I660" s="1" t="s">
        <v>9628</v>
      </c>
      <c r="J660" s="1"/>
      <c r="K660" s="1" t="s">
        <v>14919</v>
      </c>
      <c r="L660" s="1" t="s">
        <v>658</v>
      </c>
      <c r="M660" s="1" t="s">
        <v>11136</v>
      </c>
      <c r="N660" s="1" t="s">
        <v>11990</v>
      </c>
      <c r="O660" s="1" t="s">
        <v>658</v>
      </c>
      <c r="P660" s="1" t="s">
        <v>14932</v>
      </c>
      <c r="Q660" s="1" t="s">
        <v>15305</v>
      </c>
      <c r="R660" s="1" t="s">
        <v>12896</v>
      </c>
      <c r="S660" s="1" t="s">
        <v>658</v>
      </c>
      <c r="T660" s="1"/>
      <c r="U660" s="1"/>
      <c r="V660" s="1" t="s">
        <v>12906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3725</v>
      </c>
      <c r="F661" s="1" t="s">
        <v>5224</v>
      </c>
      <c r="G661" s="1" t="s">
        <v>6699</v>
      </c>
      <c r="H661" s="1" t="s">
        <v>8148</v>
      </c>
      <c r="I661" s="1" t="s">
        <v>9629</v>
      </c>
      <c r="J661" s="1"/>
      <c r="K661" s="1" t="s">
        <v>14919</v>
      </c>
      <c r="L661" s="1" t="s">
        <v>659</v>
      </c>
      <c r="M661" s="1" t="s">
        <v>11137</v>
      </c>
      <c r="N661" s="1" t="s">
        <v>11990</v>
      </c>
      <c r="O661" s="1" t="s">
        <v>659</v>
      </c>
      <c r="P661" s="1" t="s">
        <v>14932</v>
      </c>
      <c r="Q661" s="1" t="s">
        <v>15306</v>
      </c>
      <c r="R661" s="1" t="s">
        <v>12896</v>
      </c>
      <c r="S661" s="1" t="s">
        <v>659</v>
      </c>
      <c r="T661" s="1"/>
      <c r="U661" s="1"/>
      <c r="V661" s="1" t="s">
        <v>12906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3726</v>
      </c>
      <c r="F662" s="1" t="s">
        <v>5225</v>
      </c>
      <c r="G662" s="1" t="s">
        <v>6700</v>
      </c>
      <c r="H662" s="1" t="s">
        <v>8149</v>
      </c>
      <c r="I662" s="1" t="s">
        <v>9630</v>
      </c>
      <c r="J662" s="1"/>
      <c r="K662" s="1" t="s">
        <v>14919</v>
      </c>
      <c r="L662" s="1" t="s">
        <v>660</v>
      </c>
      <c r="M662" s="1" t="s">
        <v>11138</v>
      </c>
      <c r="N662" s="1" t="s">
        <v>11990</v>
      </c>
      <c r="O662" s="1" t="s">
        <v>660</v>
      </c>
      <c r="P662" s="1" t="s">
        <v>14932</v>
      </c>
      <c r="Q662" s="1" t="s">
        <v>15307</v>
      </c>
      <c r="R662" s="1" t="s">
        <v>12896</v>
      </c>
      <c r="S662" s="1" t="s">
        <v>660</v>
      </c>
      <c r="T662" s="1"/>
      <c r="U662" s="1"/>
      <c r="V662" s="1" t="s">
        <v>12906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3727</v>
      </c>
      <c r="F663" s="1" t="s">
        <v>5226</v>
      </c>
      <c r="G663" s="1" t="s">
        <v>6701</v>
      </c>
      <c r="H663" s="1" t="s">
        <v>8150</v>
      </c>
      <c r="I663" s="1" t="s">
        <v>9631</v>
      </c>
      <c r="J663" s="1"/>
      <c r="K663" s="1" t="s">
        <v>14919</v>
      </c>
      <c r="L663" s="1" t="s">
        <v>661</v>
      </c>
      <c r="M663" s="1" t="s">
        <v>11139</v>
      </c>
      <c r="N663" s="1" t="s">
        <v>11990</v>
      </c>
      <c r="O663" s="1" t="s">
        <v>661</v>
      </c>
      <c r="P663" s="1" t="s">
        <v>14932</v>
      </c>
      <c r="Q663" s="1" t="s">
        <v>15308</v>
      </c>
      <c r="R663" s="1" t="s">
        <v>12896</v>
      </c>
      <c r="S663" s="1" t="s">
        <v>661</v>
      </c>
      <c r="T663" s="1"/>
      <c r="U663" s="1"/>
      <c r="V663" s="1" t="s">
        <v>12906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3728</v>
      </c>
      <c r="F664" s="1" t="s">
        <v>5227</v>
      </c>
      <c r="G664" s="1" t="s">
        <v>6702</v>
      </c>
      <c r="H664" s="1" t="s">
        <v>8151</v>
      </c>
      <c r="I664" s="1" t="s">
        <v>9632</v>
      </c>
      <c r="J664" s="1"/>
      <c r="K664" s="1" t="s">
        <v>14919</v>
      </c>
      <c r="L664" s="1" t="s">
        <v>662</v>
      </c>
      <c r="M664" s="1" t="s">
        <v>11140</v>
      </c>
      <c r="N664" s="1" t="s">
        <v>11990</v>
      </c>
      <c r="O664" s="1" t="s">
        <v>662</v>
      </c>
      <c r="P664" s="1" t="s">
        <v>14932</v>
      </c>
      <c r="Q664" s="1" t="s">
        <v>15309</v>
      </c>
      <c r="R664" s="1" t="s">
        <v>12896</v>
      </c>
      <c r="S664" s="1" t="s">
        <v>662</v>
      </c>
      <c r="T664" s="1"/>
      <c r="U664" s="1"/>
      <c r="V664" s="1" t="s">
        <v>12906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3729</v>
      </c>
      <c r="F665" s="1" t="s">
        <v>5228</v>
      </c>
      <c r="G665" s="1" t="s">
        <v>6703</v>
      </c>
      <c r="H665" s="1" t="s">
        <v>8152</v>
      </c>
      <c r="I665" s="1" t="s">
        <v>9633</v>
      </c>
      <c r="J665" s="1"/>
      <c r="K665" s="1" t="s">
        <v>14919</v>
      </c>
      <c r="L665" s="1" t="s">
        <v>663</v>
      </c>
      <c r="M665" s="1" t="s">
        <v>11141</v>
      </c>
      <c r="N665" s="1" t="s">
        <v>11990</v>
      </c>
      <c r="O665" s="1" t="s">
        <v>663</v>
      </c>
      <c r="P665" s="1" t="s">
        <v>14932</v>
      </c>
      <c r="Q665" s="1" t="s">
        <v>15310</v>
      </c>
      <c r="R665" s="1" t="s">
        <v>12896</v>
      </c>
      <c r="S665" s="1" t="s">
        <v>663</v>
      </c>
      <c r="T665" s="1"/>
      <c r="U665" s="1"/>
      <c r="V665" s="1" t="s">
        <v>12906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3730</v>
      </c>
      <c r="F666" s="1" t="s">
        <v>5229</v>
      </c>
      <c r="G666" s="1" t="s">
        <v>6704</v>
      </c>
      <c r="H666" s="1" t="s">
        <v>8153</v>
      </c>
      <c r="I666" s="1" t="s">
        <v>9634</v>
      </c>
      <c r="J666" s="1"/>
      <c r="K666" s="1" t="s">
        <v>14919</v>
      </c>
      <c r="L666" s="1" t="s">
        <v>664</v>
      </c>
      <c r="M666" s="1" t="s">
        <v>11142</v>
      </c>
      <c r="N666" s="1" t="s">
        <v>11990</v>
      </c>
      <c r="O666" s="1" t="s">
        <v>664</v>
      </c>
      <c r="P666" s="1" t="s">
        <v>14932</v>
      </c>
      <c r="Q666" s="1" t="s">
        <v>15311</v>
      </c>
      <c r="R666" s="1" t="s">
        <v>12896</v>
      </c>
      <c r="S666" s="1" t="s">
        <v>664</v>
      </c>
      <c r="T666" s="1"/>
      <c r="U666" s="1"/>
      <c r="V666" s="1" t="s">
        <v>12906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3731</v>
      </c>
      <c r="F667" s="1" t="s">
        <v>5230</v>
      </c>
      <c r="G667" s="1" t="s">
        <v>6705</v>
      </c>
      <c r="H667" s="1" t="s">
        <v>8154</v>
      </c>
      <c r="I667" s="1" t="s">
        <v>9635</v>
      </c>
      <c r="J667" s="1"/>
      <c r="K667" s="1" t="s">
        <v>14919</v>
      </c>
      <c r="L667" s="1" t="s">
        <v>665</v>
      </c>
      <c r="M667" s="1" t="s">
        <v>11143</v>
      </c>
      <c r="N667" s="1" t="s">
        <v>11990</v>
      </c>
      <c r="O667" s="1" t="s">
        <v>665</v>
      </c>
      <c r="P667" s="1" t="s">
        <v>14932</v>
      </c>
      <c r="Q667" s="1" t="s">
        <v>15312</v>
      </c>
      <c r="R667" s="1" t="s">
        <v>12896</v>
      </c>
      <c r="S667" s="1" t="s">
        <v>665</v>
      </c>
      <c r="T667" s="1"/>
      <c r="U667" s="1"/>
      <c r="V667" s="1" t="s">
        <v>12906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3732</v>
      </c>
      <c r="F668" s="1" t="s">
        <v>5231</v>
      </c>
      <c r="G668" s="1" t="s">
        <v>6706</v>
      </c>
      <c r="H668" s="1" t="s">
        <v>8155</v>
      </c>
      <c r="I668" s="1" t="s">
        <v>9636</v>
      </c>
      <c r="J668" s="1"/>
      <c r="K668" s="1" t="s">
        <v>14919</v>
      </c>
      <c r="L668" s="1" t="s">
        <v>666</v>
      </c>
      <c r="M668" s="1" t="s">
        <v>11144</v>
      </c>
      <c r="N668" s="1" t="s">
        <v>11990</v>
      </c>
      <c r="O668" s="1" t="s">
        <v>666</v>
      </c>
      <c r="P668" s="1" t="s">
        <v>14932</v>
      </c>
      <c r="Q668" s="1" t="s">
        <v>15313</v>
      </c>
      <c r="R668" s="1" t="s">
        <v>12896</v>
      </c>
      <c r="S668" s="1" t="s">
        <v>666</v>
      </c>
      <c r="T668" s="1"/>
      <c r="U668" s="1"/>
      <c r="V668" s="1" t="s">
        <v>12906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3733</v>
      </c>
      <c r="F669" s="1" t="s">
        <v>5232</v>
      </c>
      <c r="G669" s="1" t="s">
        <v>6707</v>
      </c>
      <c r="H669" s="1" t="s">
        <v>8156</v>
      </c>
      <c r="I669" s="1" t="s">
        <v>9637</v>
      </c>
      <c r="J669" s="1"/>
      <c r="K669" s="1" t="s">
        <v>14919</v>
      </c>
      <c r="L669" s="1" t="s">
        <v>667</v>
      </c>
      <c r="M669" s="1" t="s">
        <v>11145</v>
      </c>
      <c r="N669" s="1" t="s">
        <v>11990</v>
      </c>
      <c r="O669" s="1" t="s">
        <v>667</v>
      </c>
      <c r="P669" s="1" t="s">
        <v>14932</v>
      </c>
      <c r="Q669" s="1" t="s">
        <v>15314</v>
      </c>
      <c r="R669" s="1" t="s">
        <v>12896</v>
      </c>
      <c r="S669" s="1" t="s">
        <v>667</v>
      </c>
      <c r="T669" s="1"/>
      <c r="U669" s="1"/>
      <c r="V669" s="1" t="s">
        <v>12906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3734</v>
      </c>
      <c r="F670" s="1" t="s">
        <v>5233</v>
      </c>
      <c r="G670" s="1" t="s">
        <v>6708</v>
      </c>
      <c r="H670" s="1" t="s">
        <v>8157</v>
      </c>
      <c r="I670" s="1" t="s">
        <v>9638</v>
      </c>
      <c r="J670" s="1"/>
      <c r="K670" s="1" t="s">
        <v>14919</v>
      </c>
      <c r="L670" s="1" t="s">
        <v>668</v>
      </c>
      <c r="M670" s="1" t="s">
        <v>11146</v>
      </c>
      <c r="N670" s="1" t="s">
        <v>11990</v>
      </c>
      <c r="O670" s="1" t="s">
        <v>668</v>
      </c>
      <c r="P670" s="1" t="s">
        <v>14932</v>
      </c>
      <c r="Q670" s="1" t="s">
        <v>15315</v>
      </c>
      <c r="R670" s="1" t="s">
        <v>12896</v>
      </c>
      <c r="S670" s="1" t="s">
        <v>668</v>
      </c>
      <c r="T670" s="1"/>
      <c r="U670" s="1"/>
      <c r="V670" s="1" t="s">
        <v>12906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3735</v>
      </c>
      <c r="F671" s="1" t="s">
        <v>5234</v>
      </c>
      <c r="G671" s="1" t="s">
        <v>6709</v>
      </c>
      <c r="H671" s="1" t="s">
        <v>8158</v>
      </c>
      <c r="I671" s="1" t="s">
        <v>9639</v>
      </c>
      <c r="J671" s="1"/>
      <c r="K671" s="1" t="s">
        <v>14919</v>
      </c>
      <c r="L671" s="1" t="s">
        <v>669</v>
      </c>
      <c r="M671" s="1" t="s">
        <v>11147</v>
      </c>
      <c r="N671" s="1" t="s">
        <v>11990</v>
      </c>
      <c r="O671" s="1" t="s">
        <v>669</v>
      </c>
      <c r="P671" s="1" t="s">
        <v>14932</v>
      </c>
      <c r="Q671" s="1" t="s">
        <v>15316</v>
      </c>
      <c r="R671" s="1" t="s">
        <v>12896</v>
      </c>
      <c r="S671" s="1" t="s">
        <v>669</v>
      </c>
      <c r="T671" s="1"/>
      <c r="U671" s="1"/>
      <c r="V671" s="1" t="s">
        <v>12906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3736</v>
      </c>
      <c r="F672" s="1" t="s">
        <v>5235</v>
      </c>
      <c r="G672" s="1" t="s">
        <v>6710</v>
      </c>
      <c r="H672" s="1" t="s">
        <v>8159</v>
      </c>
      <c r="I672" s="1" t="s">
        <v>9640</v>
      </c>
      <c r="J672" s="1"/>
      <c r="K672" s="1" t="s">
        <v>14919</v>
      </c>
      <c r="L672" s="1" t="s">
        <v>670</v>
      </c>
      <c r="M672" s="1" t="s">
        <v>11148</v>
      </c>
      <c r="N672" s="1" t="s">
        <v>11990</v>
      </c>
      <c r="O672" s="1" t="s">
        <v>670</v>
      </c>
      <c r="P672" s="1" t="s">
        <v>14932</v>
      </c>
      <c r="Q672" s="1" t="s">
        <v>15317</v>
      </c>
      <c r="R672" s="1" t="s">
        <v>12896</v>
      </c>
      <c r="S672" s="1" t="s">
        <v>670</v>
      </c>
      <c r="T672" s="1"/>
      <c r="U672" s="1"/>
      <c r="V672" s="1" t="s">
        <v>12906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3737</v>
      </c>
      <c r="F673" s="1" t="s">
        <v>5236</v>
      </c>
      <c r="G673" s="1" t="s">
        <v>6711</v>
      </c>
      <c r="H673" s="1" t="s">
        <v>8160</v>
      </c>
      <c r="I673" s="1" t="s">
        <v>9641</v>
      </c>
      <c r="J673" s="1"/>
      <c r="K673" s="1" t="s">
        <v>14919</v>
      </c>
      <c r="L673" s="1" t="s">
        <v>671</v>
      </c>
      <c r="M673" s="1" t="s">
        <v>11149</v>
      </c>
      <c r="N673" s="1" t="s">
        <v>11990</v>
      </c>
      <c r="O673" s="1" t="s">
        <v>671</v>
      </c>
      <c r="P673" s="1" t="s">
        <v>14932</v>
      </c>
      <c r="Q673" s="1" t="s">
        <v>15318</v>
      </c>
      <c r="R673" s="1" t="s">
        <v>12896</v>
      </c>
      <c r="S673" s="1" t="s">
        <v>671</v>
      </c>
      <c r="T673" s="1"/>
      <c r="U673" s="1"/>
      <c r="V673" s="1" t="s">
        <v>12906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3738</v>
      </c>
      <c r="F674" s="1" t="s">
        <v>5237</v>
      </c>
      <c r="G674" s="1" t="s">
        <v>6712</v>
      </c>
      <c r="H674" s="1" t="s">
        <v>8134</v>
      </c>
      <c r="I674" s="1" t="s">
        <v>9642</v>
      </c>
      <c r="J674" s="1"/>
      <c r="K674" s="1" t="s">
        <v>14919</v>
      </c>
      <c r="L674" s="1" t="s">
        <v>672</v>
      </c>
      <c r="M674" s="1" t="s">
        <v>11150</v>
      </c>
      <c r="N674" s="1" t="s">
        <v>11990</v>
      </c>
      <c r="O674" s="1" t="s">
        <v>672</v>
      </c>
      <c r="P674" s="1" t="s">
        <v>14932</v>
      </c>
      <c r="Q674" s="1" t="s">
        <v>15292</v>
      </c>
      <c r="R674" s="1" t="s">
        <v>12896</v>
      </c>
      <c r="S674" s="1" t="s">
        <v>672</v>
      </c>
      <c r="T674" s="1"/>
      <c r="U674" s="1"/>
      <c r="V674" s="1" t="s">
        <v>12906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3739</v>
      </c>
      <c r="F675" s="1" t="s">
        <v>5238</v>
      </c>
      <c r="G675" s="1" t="s">
        <v>6713</v>
      </c>
      <c r="H675" s="1" t="s">
        <v>8161</v>
      </c>
      <c r="I675" s="1" t="s">
        <v>9643</v>
      </c>
      <c r="J675" s="1"/>
      <c r="K675" s="1" t="s">
        <v>14919</v>
      </c>
      <c r="L675" s="1" t="s">
        <v>673</v>
      </c>
      <c r="M675" s="1" t="s">
        <v>11151</v>
      </c>
      <c r="N675" s="1" t="s">
        <v>11990</v>
      </c>
      <c r="O675" s="1" t="s">
        <v>673</v>
      </c>
      <c r="P675" s="1" t="s">
        <v>14932</v>
      </c>
      <c r="Q675" s="1" t="s">
        <v>15319</v>
      </c>
      <c r="R675" s="1" t="s">
        <v>12896</v>
      </c>
      <c r="S675" s="1" t="s">
        <v>673</v>
      </c>
      <c r="T675" s="1"/>
      <c r="U675" s="1"/>
      <c r="V675" s="1" t="s">
        <v>12906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3740</v>
      </c>
      <c r="F676" s="1" t="s">
        <v>5239</v>
      </c>
      <c r="G676" s="1" t="s">
        <v>6714</v>
      </c>
      <c r="H676" s="1" t="s">
        <v>8162</v>
      </c>
      <c r="I676" s="1" t="s">
        <v>9644</v>
      </c>
      <c r="J676" s="1"/>
      <c r="K676" s="1" t="s">
        <v>14919</v>
      </c>
      <c r="L676" s="1" t="s">
        <v>674</v>
      </c>
      <c r="M676" s="1" t="s">
        <v>11152</v>
      </c>
      <c r="N676" s="1" t="s">
        <v>11990</v>
      </c>
      <c r="O676" s="1" t="s">
        <v>674</v>
      </c>
      <c r="P676" s="1" t="s">
        <v>14932</v>
      </c>
      <c r="Q676" s="1" t="s">
        <v>15320</v>
      </c>
      <c r="R676" s="1" t="s">
        <v>12896</v>
      </c>
      <c r="S676" s="1" t="s">
        <v>674</v>
      </c>
      <c r="T676" s="1"/>
      <c r="U676" s="1"/>
      <c r="V676" s="1" t="s">
        <v>12906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3741</v>
      </c>
      <c r="F677" s="1" t="s">
        <v>5240</v>
      </c>
      <c r="G677" s="1" t="s">
        <v>6715</v>
      </c>
      <c r="H677" s="1" t="s">
        <v>8163</v>
      </c>
      <c r="I677" s="1" t="s">
        <v>9645</v>
      </c>
      <c r="J677" s="1"/>
      <c r="K677" s="1" t="s">
        <v>14919</v>
      </c>
      <c r="L677" s="1" t="s">
        <v>675</v>
      </c>
      <c r="M677" s="1" t="s">
        <v>11153</v>
      </c>
      <c r="N677" s="1" t="s">
        <v>11990</v>
      </c>
      <c r="O677" s="1" t="s">
        <v>675</v>
      </c>
      <c r="P677" s="1" t="s">
        <v>14933</v>
      </c>
      <c r="Q677" s="1" t="s">
        <v>14933</v>
      </c>
      <c r="R677" s="1" t="s">
        <v>12896</v>
      </c>
      <c r="S677" s="1" t="s">
        <v>675</v>
      </c>
      <c r="T677" s="1"/>
      <c r="U677" s="1" t="s">
        <v>14279</v>
      </c>
      <c r="V677" s="1" t="s">
        <v>12906</v>
      </c>
      <c r="W677" s="1" t="s">
        <v>675</v>
      </c>
      <c r="X677" s="1" t="s">
        <v>15775</v>
      </c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3742</v>
      </c>
      <c r="F678" s="1" t="s">
        <v>5241</v>
      </c>
      <c r="G678" s="1" t="s">
        <v>6716</v>
      </c>
      <c r="H678" s="1" t="s">
        <v>8164</v>
      </c>
      <c r="I678" s="1" t="s">
        <v>9646</v>
      </c>
      <c r="J678" s="1"/>
      <c r="K678" s="1" t="s">
        <v>14919</v>
      </c>
      <c r="L678" s="1" t="s">
        <v>676</v>
      </c>
      <c r="M678" s="1" t="s">
        <v>11154</v>
      </c>
      <c r="N678" s="1" t="s">
        <v>11990</v>
      </c>
      <c r="O678" s="1" t="s">
        <v>676</v>
      </c>
      <c r="P678" s="1" t="s">
        <v>14933</v>
      </c>
      <c r="Q678" s="1" t="s">
        <v>14933</v>
      </c>
      <c r="R678" s="1" t="s">
        <v>12896</v>
      </c>
      <c r="S678" s="1" t="s">
        <v>676</v>
      </c>
      <c r="T678" s="1"/>
      <c r="U678" s="1"/>
      <c r="V678" s="1" t="s">
        <v>12906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3743</v>
      </c>
      <c r="F679" s="1" t="s">
        <v>5242</v>
      </c>
      <c r="G679" s="1" t="s">
        <v>6717</v>
      </c>
      <c r="H679" s="1" t="s">
        <v>8165</v>
      </c>
      <c r="I679" s="1" t="s">
        <v>9647</v>
      </c>
      <c r="J679" s="1"/>
      <c r="K679" s="1" t="s">
        <v>14919</v>
      </c>
      <c r="L679" s="1" t="s">
        <v>677</v>
      </c>
      <c r="M679" s="1" t="s">
        <v>11155</v>
      </c>
      <c r="N679" s="1" t="s">
        <v>11990</v>
      </c>
      <c r="O679" s="1" t="s">
        <v>677</v>
      </c>
      <c r="P679" s="1" t="s">
        <v>14933</v>
      </c>
      <c r="Q679" s="1" t="s">
        <v>14933</v>
      </c>
      <c r="R679" s="1" t="s">
        <v>12896</v>
      </c>
      <c r="S679" s="1" t="s">
        <v>677</v>
      </c>
      <c r="T679" s="1"/>
      <c r="U679" s="1"/>
      <c r="V679" s="1" t="s">
        <v>12906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3744</v>
      </c>
      <c r="F680" s="1" t="s">
        <v>5243</v>
      </c>
      <c r="G680" s="1" t="s">
        <v>6718</v>
      </c>
      <c r="H680" s="1" t="s">
        <v>8166</v>
      </c>
      <c r="I680" s="1" t="s">
        <v>9648</v>
      </c>
      <c r="J680" s="1"/>
      <c r="K680" s="1" t="s">
        <v>14919</v>
      </c>
      <c r="L680" s="1" t="s">
        <v>678</v>
      </c>
      <c r="M680" s="1" t="s">
        <v>11156</v>
      </c>
      <c r="N680" s="1" t="s">
        <v>11990</v>
      </c>
      <c r="O680" s="1" t="s">
        <v>678</v>
      </c>
      <c r="P680" s="1" t="s">
        <v>14933</v>
      </c>
      <c r="Q680" s="1" t="s">
        <v>14933</v>
      </c>
      <c r="R680" s="1" t="s">
        <v>12896</v>
      </c>
      <c r="S680" s="1" t="s">
        <v>678</v>
      </c>
      <c r="T680" s="1"/>
      <c r="U680" s="1"/>
      <c r="V680" s="1" t="s">
        <v>12906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3745</v>
      </c>
      <c r="F681" s="1" t="s">
        <v>5244</v>
      </c>
      <c r="G681" s="1" t="s">
        <v>6719</v>
      </c>
      <c r="H681" s="1" t="s">
        <v>8134</v>
      </c>
      <c r="I681" s="1" t="s">
        <v>9649</v>
      </c>
      <c r="J681" s="1"/>
      <c r="K681" s="1" t="s">
        <v>14919</v>
      </c>
      <c r="L681" s="1" t="s">
        <v>679</v>
      </c>
      <c r="M681" s="1" t="s">
        <v>11157</v>
      </c>
      <c r="N681" s="1" t="s">
        <v>11990</v>
      </c>
      <c r="O681" s="1" t="s">
        <v>679</v>
      </c>
      <c r="P681" s="1" t="s">
        <v>14933</v>
      </c>
      <c r="Q681" s="1" t="s">
        <v>14933</v>
      </c>
      <c r="R681" s="1" t="s">
        <v>12896</v>
      </c>
      <c r="S681" s="1" t="s">
        <v>679</v>
      </c>
      <c r="T681" s="1"/>
      <c r="U681" s="1"/>
      <c r="V681" s="1" t="s">
        <v>12906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3746</v>
      </c>
      <c r="F682" s="1" t="s">
        <v>5245</v>
      </c>
      <c r="G682" s="1" t="s">
        <v>6720</v>
      </c>
      <c r="H682" s="1" t="s">
        <v>8167</v>
      </c>
      <c r="I682" s="1" t="s">
        <v>9650</v>
      </c>
      <c r="J682" s="1"/>
      <c r="K682" s="1" t="s">
        <v>14919</v>
      </c>
      <c r="L682" s="1" t="s">
        <v>680</v>
      </c>
      <c r="M682" s="1" t="s">
        <v>11158</v>
      </c>
      <c r="N682" s="1" t="s">
        <v>11990</v>
      </c>
      <c r="O682" s="1" t="s">
        <v>680</v>
      </c>
      <c r="P682" s="1" t="s">
        <v>14933</v>
      </c>
      <c r="Q682" s="1" t="s">
        <v>14933</v>
      </c>
      <c r="R682" s="1" t="s">
        <v>12896</v>
      </c>
      <c r="S682" s="1" t="s">
        <v>680</v>
      </c>
      <c r="T682" s="1"/>
      <c r="U682" s="1"/>
      <c r="V682" s="1" t="s">
        <v>12906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3747</v>
      </c>
      <c r="F683" s="1" t="s">
        <v>5246</v>
      </c>
      <c r="G683" s="1" t="s">
        <v>6721</v>
      </c>
      <c r="H683" s="1" t="s">
        <v>8168</v>
      </c>
      <c r="I683" s="1" t="s">
        <v>9651</v>
      </c>
      <c r="J683" s="1"/>
      <c r="K683" s="1" t="s">
        <v>14919</v>
      </c>
      <c r="L683" s="1" t="s">
        <v>681</v>
      </c>
      <c r="M683" s="1" t="s">
        <v>11159</v>
      </c>
      <c r="N683" s="1" t="s">
        <v>11990</v>
      </c>
      <c r="O683" s="1" t="s">
        <v>681</v>
      </c>
      <c r="P683" s="1" t="s">
        <v>14933</v>
      </c>
      <c r="Q683" s="1" t="s">
        <v>14933</v>
      </c>
      <c r="R683" s="1" t="s">
        <v>12896</v>
      </c>
      <c r="S683" s="1" t="s">
        <v>681</v>
      </c>
      <c r="T683" s="1"/>
      <c r="U683" s="1"/>
      <c r="V683" s="1" t="s">
        <v>12906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3748</v>
      </c>
      <c r="F684" s="1" t="s">
        <v>5247</v>
      </c>
      <c r="G684" s="1" t="s">
        <v>6722</v>
      </c>
      <c r="H684" s="1" t="s">
        <v>8169</v>
      </c>
      <c r="I684" s="1" t="s">
        <v>9652</v>
      </c>
      <c r="J684" s="1"/>
      <c r="K684" s="1" t="s">
        <v>14919</v>
      </c>
      <c r="L684" s="1" t="s">
        <v>682</v>
      </c>
      <c r="M684" s="1" t="s">
        <v>11160</v>
      </c>
      <c r="N684" s="1" t="s">
        <v>11990</v>
      </c>
      <c r="O684" s="1" t="s">
        <v>682</v>
      </c>
      <c r="P684" s="1" t="s">
        <v>14934</v>
      </c>
      <c r="Q684" s="1" t="s">
        <v>15321</v>
      </c>
      <c r="R684" s="1" t="s">
        <v>12896</v>
      </c>
      <c r="S684" s="1" t="s">
        <v>682</v>
      </c>
      <c r="T684" s="1" t="s">
        <v>15741</v>
      </c>
      <c r="U684" s="1"/>
      <c r="V684" s="1" t="s">
        <v>12906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3749</v>
      </c>
      <c r="F685" s="1" t="s">
        <v>5248</v>
      </c>
      <c r="G685" s="1" t="s">
        <v>6723</v>
      </c>
      <c r="H685" s="1" t="s">
        <v>8170</v>
      </c>
      <c r="I685" s="1" t="s">
        <v>9653</v>
      </c>
      <c r="J685" s="1"/>
      <c r="K685" s="1" t="s">
        <v>14919</v>
      </c>
      <c r="L685" s="1" t="s">
        <v>683</v>
      </c>
      <c r="M685" s="1" t="s">
        <v>11161</v>
      </c>
      <c r="N685" s="1" t="s">
        <v>11990</v>
      </c>
      <c r="O685" s="1" t="s">
        <v>683</v>
      </c>
      <c r="P685" s="1" t="s">
        <v>14934</v>
      </c>
      <c r="Q685" s="1" t="s">
        <v>15322</v>
      </c>
      <c r="R685" s="1" t="s">
        <v>12896</v>
      </c>
      <c r="S685" s="1" t="s">
        <v>683</v>
      </c>
      <c r="T685" s="1"/>
      <c r="U685" s="1"/>
      <c r="V685" s="1" t="s">
        <v>12906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3750</v>
      </c>
      <c r="F686" s="1" t="s">
        <v>5249</v>
      </c>
      <c r="G686" s="1" t="s">
        <v>6724</v>
      </c>
      <c r="H686" s="1" t="s">
        <v>8171</v>
      </c>
      <c r="I686" s="1" t="s">
        <v>9654</v>
      </c>
      <c r="J686" s="1"/>
      <c r="K686" s="1" t="s">
        <v>14919</v>
      </c>
      <c r="L686" s="1" t="s">
        <v>684</v>
      </c>
      <c r="M686" s="1" t="s">
        <v>11162</v>
      </c>
      <c r="N686" s="1" t="s">
        <v>11990</v>
      </c>
      <c r="O686" s="1" t="s">
        <v>684</v>
      </c>
      <c r="P686" s="1" t="s">
        <v>14934</v>
      </c>
      <c r="Q686" s="1" t="s">
        <v>15323</v>
      </c>
      <c r="R686" s="1" t="s">
        <v>12896</v>
      </c>
      <c r="S686" s="1" t="s">
        <v>684</v>
      </c>
      <c r="T686" s="1"/>
      <c r="U686" s="1"/>
      <c r="V686" s="1" t="s">
        <v>12906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3751</v>
      </c>
      <c r="F687" s="1" t="s">
        <v>5250</v>
      </c>
      <c r="G687" s="1" t="s">
        <v>6725</v>
      </c>
      <c r="H687" s="1" t="s">
        <v>8172</v>
      </c>
      <c r="I687" s="1" t="s">
        <v>9655</v>
      </c>
      <c r="J687" s="1"/>
      <c r="K687" s="1" t="s">
        <v>14919</v>
      </c>
      <c r="L687" s="1" t="s">
        <v>685</v>
      </c>
      <c r="M687" s="1" t="s">
        <v>11163</v>
      </c>
      <c r="N687" s="1" t="s">
        <v>11990</v>
      </c>
      <c r="O687" s="1" t="s">
        <v>685</v>
      </c>
      <c r="P687" s="1" t="s">
        <v>14934</v>
      </c>
      <c r="Q687" s="1" t="s">
        <v>15324</v>
      </c>
      <c r="R687" s="1" t="s">
        <v>12896</v>
      </c>
      <c r="S687" s="1" t="s">
        <v>685</v>
      </c>
      <c r="T687" s="1"/>
      <c r="U687" s="1"/>
      <c r="V687" s="1" t="s">
        <v>12906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3752</v>
      </c>
      <c r="F688" s="1" t="s">
        <v>5251</v>
      </c>
      <c r="G688" s="1" t="s">
        <v>6726</v>
      </c>
      <c r="H688" s="1" t="s">
        <v>8173</v>
      </c>
      <c r="I688" s="1" t="s">
        <v>9656</v>
      </c>
      <c r="J688" s="1"/>
      <c r="K688" s="1" t="s">
        <v>14919</v>
      </c>
      <c r="L688" s="1" t="s">
        <v>686</v>
      </c>
      <c r="M688" s="1" t="s">
        <v>11164</v>
      </c>
      <c r="N688" s="1" t="s">
        <v>11990</v>
      </c>
      <c r="O688" s="1" t="s">
        <v>686</v>
      </c>
      <c r="P688" s="1" t="s">
        <v>14934</v>
      </c>
      <c r="Q688" s="1" t="s">
        <v>15325</v>
      </c>
      <c r="R688" s="1" t="s">
        <v>12896</v>
      </c>
      <c r="S688" s="1" t="s">
        <v>686</v>
      </c>
      <c r="T688" s="1"/>
      <c r="U688" s="1"/>
      <c r="V688" s="1" t="s">
        <v>12906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3753</v>
      </c>
      <c r="F689" s="1" t="s">
        <v>5252</v>
      </c>
      <c r="G689" s="1" t="s">
        <v>6727</v>
      </c>
      <c r="H689" s="1" t="s">
        <v>8174</v>
      </c>
      <c r="I689" s="1" t="s">
        <v>9657</v>
      </c>
      <c r="J689" s="1"/>
      <c r="K689" s="1" t="s">
        <v>14919</v>
      </c>
      <c r="L689" s="1" t="s">
        <v>687</v>
      </c>
      <c r="M689" s="1" t="s">
        <v>11165</v>
      </c>
      <c r="N689" s="1" t="s">
        <v>11990</v>
      </c>
      <c r="O689" s="1" t="s">
        <v>687</v>
      </c>
      <c r="P689" s="1" t="s">
        <v>14934</v>
      </c>
      <c r="Q689" s="1" t="s">
        <v>15326</v>
      </c>
      <c r="R689" s="1" t="s">
        <v>12896</v>
      </c>
      <c r="S689" s="1" t="s">
        <v>687</v>
      </c>
      <c r="T689" s="1"/>
      <c r="U689" s="1"/>
      <c r="V689" s="1" t="s">
        <v>12906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3754</v>
      </c>
      <c r="F690" s="1" t="s">
        <v>5253</v>
      </c>
      <c r="G690" s="1" t="s">
        <v>6728</v>
      </c>
      <c r="H690" s="1" t="s">
        <v>8175</v>
      </c>
      <c r="I690" s="1" t="s">
        <v>9658</v>
      </c>
      <c r="J690" s="1"/>
      <c r="K690" s="1" t="s">
        <v>14919</v>
      </c>
      <c r="L690" s="1" t="s">
        <v>688</v>
      </c>
      <c r="M690" s="1" t="s">
        <v>11166</v>
      </c>
      <c r="N690" s="1" t="s">
        <v>11990</v>
      </c>
      <c r="O690" s="1" t="s">
        <v>688</v>
      </c>
      <c r="P690" s="1" t="s">
        <v>14934</v>
      </c>
      <c r="Q690" s="1" t="s">
        <v>15327</v>
      </c>
      <c r="R690" s="1" t="s">
        <v>12896</v>
      </c>
      <c r="S690" s="1" t="s">
        <v>688</v>
      </c>
      <c r="T690" s="1"/>
      <c r="U690" s="1"/>
      <c r="V690" s="1" t="s">
        <v>12906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3755</v>
      </c>
      <c r="F691" s="1" t="s">
        <v>5254</v>
      </c>
      <c r="G691" s="1" t="s">
        <v>6729</v>
      </c>
      <c r="H691" s="1" t="s">
        <v>8176</v>
      </c>
      <c r="I691" s="1" t="s">
        <v>9659</v>
      </c>
      <c r="J691" s="1"/>
      <c r="K691" s="1" t="s">
        <v>14919</v>
      </c>
      <c r="L691" s="1" t="s">
        <v>689</v>
      </c>
      <c r="M691" s="1" t="s">
        <v>11167</v>
      </c>
      <c r="N691" s="1" t="s">
        <v>11990</v>
      </c>
      <c r="O691" s="1" t="s">
        <v>689</v>
      </c>
      <c r="P691" s="1" t="s">
        <v>14934</v>
      </c>
      <c r="Q691" s="1" t="s">
        <v>15328</v>
      </c>
      <c r="R691" s="1" t="s">
        <v>12896</v>
      </c>
      <c r="S691" s="1" t="s">
        <v>689</v>
      </c>
      <c r="T691" s="1"/>
      <c r="U691" s="1"/>
      <c r="V691" s="1" t="s">
        <v>12906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3756</v>
      </c>
      <c r="F692" s="1" t="s">
        <v>5255</v>
      </c>
      <c r="G692" s="1" t="s">
        <v>6730</v>
      </c>
      <c r="H692" s="1" t="s">
        <v>8177</v>
      </c>
      <c r="I692" s="1" t="s">
        <v>9660</v>
      </c>
      <c r="J692" s="1"/>
      <c r="K692" s="1" t="s">
        <v>14919</v>
      </c>
      <c r="L692" s="1" t="s">
        <v>690</v>
      </c>
      <c r="M692" s="1" t="s">
        <v>11168</v>
      </c>
      <c r="N692" s="1" t="s">
        <v>11990</v>
      </c>
      <c r="O692" s="1" t="s">
        <v>690</v>
      </c>
      <c r="P692" s="1" t="s">
        <v>14934</v>
      </c>
      <c r="Q692" s="1" t="s">
        <v>15329</v>
      </c>
      <c r="R692" s="1" t="s">
        <v>12896</v>
      </c>
      <c r="S692" s="1" t="s">
        <v>690</v>
      </c>
      <c r="T692" s="1"/>
      <c r="U692" s="1"/>
      <c r="V692" s="1" t="s">
        <v>12906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3757</v>
      </c>
      <c r="F693" s="1" t="s">
        <v>5256</v>
      </c>
      <c r="G693" s="1" t="s">
        <v>6731</v>
      </c>
      <c r="H693" s="1" t="s">
        <v>8178</v>
      </c>
      <c r="I693" s="1" t="s">
        <v>9661</v>
      </c>
      <c r="J693" s="1"/>
      <c r="K693" s="1" t="s">
        <v>14919</v>
      </c>
      <c r="L693" s="1" t="s">
        <v>691</v>
      </c>
      <c r="M693" s="1" t="s">
        <v>11169</v>
      </c>
      <c r="N693" s="1" t="s">
        <v>11990</v>
      </c>
      <c r="O693" s="1" t="s">
        <v>691</v>
      </c>
      <c r="P693" s="1" t="s">
        <v>14934</v>
      </c>
      <c r="Q693" s="1" t="s">
        <v>15330</v>
      </c>
      <c r="R693" s="1" t="s">
        <v>12896</v>
      </c>
      <c r="S693" s="1" t="s">
        <v>691</v>
      </c>
      <c r="T693" s="1"/>
      <c r="U693" s="1"/>
      <c r="V693" s="1" t="s">
        <v>12906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3758</v>
      </c>
      <c r="F694" s="1" t="s">
        <v>5257</v>
      </c>
      <c r="G694" s="1" t="s">
        <v>6732</v>
      </c>
      <c r="H694" s="1" t="s">
        <v>8179</v>
      </c>
      <c r="I694" s="1" t="s">
        <v>9662</v>
      </c>
      <c r="J694" s="1"/>
      <c r="K694" s="1" t="s">
        <v>14919</v>
      </c>
      <c r="L694" s="1" t="s">
        <v>692</v>
      </c>
      <c r="M694" s="1" t="s">
        <v>11170</v>
      </c>
      <c r="N694" s="1" t="s">
        <v>11990</v>
      </c>
      <c r="O694" s="1" t="s">
        <v>692</v>
      </c>
      <c r="P694" s="1" t="s">
        <v>14934</v>
      </c>
      <c r="Q694" s="1" t="s">
        <v>15331</v>
      </c>
      <c r="R694" s="1" t="s">
        <v>12896</v>
      </c>
      <c r="S694" s="1" t="s">
        <v>692</v>
      </c>
      <c r="T694" s="1"/>
      <c r="U694" s="1"/>
      <c r="V694" s="1" t="s">
        <v>12906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3759</v>
      </c>
      <c r="F695" s="1" t="s">
        <v>5258</v>
      </c>
      <c r="G695" s="1" t="s">
        <v>6733</v>
      </c>
      <c r="H695" s="1" t="s">
        <v>8180</v>
      </c>
      <c r="I695" s="1" t="s">
        <v>9663</v>
      </c>
      <c r="J695" s="1"/>
      <c r="K695" s="1" t="s">
        <v>14919</v>
      </c>
      <c r="L695" s="1" t="s">
        <v>693</v>
      </c>
      <c r="M695" s="1" t="s">
        <v>11171</v>
      </c>
      <c r="N695" s="1" t="s">
        <v>11990</v>
      </c>
      <c r="O695" s="1" t="s">
        <v>693</v>
      </c>
      <c r="P695" s="1" t="s">
        <v>14934</v>
      </c>
      <c r="Q695" s="1" t="s">
        <v>15332</v>
      </c>
      <c r="R695" s="1" t="s">
        <v>12896</v>
      </c>
      <c r="S695" s="1" t="s">
        <v>693</v>
      </c>
      <c r="T695" s="1"/>
      <c r="U695" s="1"/>
      <c r="V695" s="1" t="s">
        <v>12906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3760</v>
      </c>
      <c r="F696" s="1" t="s">
        <v>5259</v>
      </c>
      <c r="G696" s="1" t="s">
        <v>6734</v>
      </c>
      <c r="H696" s="1" t="s">
        <v>8181</v>
      </c>
      <c r="I696" s="1" t="s">
        <v>9664</v>
      </c>
      <c r="J696" s="1"/>
      <c r="K696" s="1" t="s">
        <v>14919</v>
      </c>
      <c r="L696" s="1" t="s">
        <v>694</v>
      </c>
      <c r="M696" s="1" t="s">
        <v>11172</v>
      </c>
      <c r="N696" s="1" t="s">
        <v>11990</v>
      </c>
      <c r="O696" s="1" t="s">
        <v>694</v>
      </c>
      <c r="P696" s="1" t="s">
        <v>14934</v>
      </c>
      <c r="Q696" s="1" t="s">
        <v>15333</v>
      </c>
      <c r="R696" s="1" t="s">
        <v>12896</v>
      </c>
      <c r="S696" s="1" t="s">
        <v>694</v>
      </c>
      <c r="T696" s="1"/>
      <c r="U696" s="1"/>
      <c r="V696" s="1" t="s">
        <v>12906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3761</v>
      </c>
      <c r="F697" s="1" t="s">
        <v>5260</v>
      </c>
      <c r="G697" s="1" t="s">
        <v>6735</v>
      </c>
      <c r="H697" s="1" t="s">
        <v>8182</v>
      </c>
      <c r="I697" s="1" t="s">
        <v>9665</v>
      </c>
      <c r="J697" s="1"/>
      <c r="K697" s="1" t="s">
        <v>14919</v>
      </c>
      <c r="L697" s="1" t="s">
        <v>695</v>
      </c>
      <c r="M697" s="1" t="s">
        <v>11173</v>
      </c>
      <c r="N697" s="1" t="s">
        <v>11990</v>
      </c>
      <c r="O697" s="1" t="s">
        <v>695</v>
      </c>
      <c r="P697" s="1" t="s">
        <v>14934</v>
      </c>
      <c r="Q697" s="1" t="s">
        <v>15334</v>
      </c>
      <c r="R697" s="1" t="s">
        <v>12896</v>
      </c>
      <c r="S697" s="1" t="s">
        <v>695</v>
      </c>
      <c r="T697" s="1"/>
      <c r="U697" s="1"/>
      <c r="V697" s="1" t="s">
        <v>12906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3762</v>
      </c>
      <c r="F698" s="1" t="s">
        <v>5261</v>
      </c>
      <c r="G698" s="1" t="s">
        <v>6736</v>
      </c>
      <c r="H698" s="1" t="s">
        <v>8183</v>
      </c>
      <c r="I698" s="1" t="s">
        <v>9666</v>
      </c>
      <c r="J698" s="1"/>
      <c r="K698" s="1" t="s">
        <v>14919</v>
      </c>
      <c r="L698" s="1" t="s">
        <v>696</v>
      </c>
      <c r="M698" s="1" t="s">
        <v>11174</v>
      </c>
      <c r="N698" s="1" t="s">
        <v>11990</v>
      </c>
      <c r="O698" s="1" t="s">
        <v>696</v>
      </c>
      <c r="P698" s="1" t="s">
        <v>14934</v>
      </c>
      <c r="Q698" s="1" t="s">
        <v>15335</v>
      </c>
      <c r="R698" s="1" t="s">
        <v>12896</v>
      </c>
      <c r="S698" s="1" t="s">
        <v>696</v>
      </c>
      <c r="T698" s="1"/>
      <c r="U698" s="1"/>
      <c r="V698" s="1" t="s">
        <v>12906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3763</v>
      </c>
      <c r="F699" s="1" t="s">
        <v>5262</v>
      </c>
      <c r="G699" s="1" t="s">
        <v>6737</v>
      </c>
      <c r="H699" s="1" t="s">
        <v>8184</v>
      </c>
      <c r="I699" s="1" t="s">
        <v>9667</v>
      </c>
      <c r="J699" s="1"/>
      <c r="K699" s="1" t="s">
        <v>14919</v>
      </c>
      <c r="L699" s="1" t="s">
        <v>697</v>
      </c>
      <c r="M699" s="1" t="s">
        <v>11175</v>
      </c>
      <c r="N699" s="1" t="s">
        <v>11990</v>
      </c>
      <c r="O699" s="1" t="s">
        <v>697</v>
      </c>
      <c r="P699" s="1" t="s">
        <v>14934</v>
      </c>
      <c r="Q699" s="1" t="s">
        <v>15336</v>
      </c>
      <c r="R699" s="1" t="s">
        <v>12896</v>
      </c>
      <c r="S699" s="1" t="s">
        <v>697</v>
      </c>
      <c r="T699" s="1"/>
      <c r="U699" s="1"/>
      <c r="V699" s="1" t="s">
        <v>12906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3764</v>
      </c>
      <c r="F700" s="1" t="s">
        <v>5263</v>
      </c>
      <c r="G700" s="1" t="s">
        <v>6738</v>
      </c>
      <c r="H700" s="1" t="s">
        <v>8185</v>
      </c>
      <c r="I700" s="1" t="s">
        <v>9668</v>
      </c>
      <c r="J700" s="1"/>
      <c r="K700" s="1" t="s">
        <v>14919</v>
      </c>
      <c r="L700" s="1" t="s">
        <v>698</v>
      </c>
      <c r="M700" s="1" t="s">
        <v>11176</v>
      </c>
      <c r="N700" s="1" t="s">
        <v>11990</v>
      </c>
      <c r="O700" s="1" t="s">
        <v>698</v>
      </c>
      <c r="P700" s="1" t="s">
        <v>14934</v>
      </c>
      <c r="Q700" s="1" t="s">
        <v>15337</v>
      </c>
      <c r="R700" s="1" t="s">
        <v>12896</v>
      </c>
      <c r="S700" s="1" t="s">
        <v>698</v>
      </c>
      <c r="T700" s="1"/>
      <c r="U700" s="1"/>
      <c r="V700" s="1" t="s">
        <v>12906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3765</v>
      </c>
      <c r="F701" s="1" t="s">
        <v>5264</v>
      </c>
      <c r="G701" s="1" t="s">
        <v>6739</v>
      </c>
      <c r="H701" s="1" t="s">
        <v>8186</v>
      </c>
      <c r="I701" s="1" t="s">
        <v>9669</v>
      </c>
      <c r="J701" s="1"/>
      <c r="K701" s="1" t="s">
        <v>14919</v>
      </c>
      <c r="L701" s="1" t="s">
        <v>699</v>
      </c>
      <c r="M701" s="1" t="s">
        <v>11177</v>
      </c>
      <c r="N701" s="1" t="s">
        <v>11990</v>
      </c>
      <c r="O701" s="1" t="s">
        <v>699</v>
      </c>
      <c r="P701" s="1" t="s">
        <v>14934</v>
      </c>
      <c r="Q701" s="1" t="s">
        <v>15338</v>
      </c>
      <c r="R701" s="1" t="s">
        <v>12896</v>
      </c>
      <c r="S701" s="1" t="s">
        <v>699</v>
      </c>
      <c r="T701" s="1"/>
      <c r="U701" s="1"/>
      <c r="V701" s="1" t="s">
        <v>12906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3766</v>
      </c>
      <c r="F702" s="1" t="s">
        <v>5265</v>
      </c>
      <c r="G702" s="1" t="s">
        <v>6740</v>
      </c>
      <c r="H702" s="1" t="s">
        <v>8187</v>
      </c>
      <c r="I702" s="1" t="s">
        <v>9670</v>
      </c>
      <c r="J702" s="1"/>
      <c r="K702" s="1" t="s">
        <v>14919</v>
      </c>
      <c r="L702" s="1" t="s">
        <v>700</v>
      </c>
      <c r="M702" s="1" t="s">
        <v>11178</v>
      </c>
      <c r="N702" s="1" t="s">
        <v>11990</v>
      </c>
      <c r="O702" s="1" t="s">
        <v>700</v>
      </c>
      <c r="P702" s="1" t="s">
        <v>14934</v>
      </c>
      <c r="Q702" s="1" t="s">
        <v>15339</v>
      </c>
      <c r="R702" s="1" t="s">
        <v>12896</v>
      </c>
      <c r="S702" s="1" t="s">
        <v>700</v>
      </c>
      <c r="T702" s="1"/>
      <c r="U702" s="1"/>
      <c r="V702" s="1" t="s">
        <v>12906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3767</v>
      </c>
      <c r="F703" s="1" t="s">
        <v>5266</v>
      </c>
      <c r="G703" s="1" t="s">
        <v>6741</v>
      </c>
      <c r="H703" s="1" t="s">
        <v>8188</v>
      </c>
      <c r="I703" s="1" t="s">
        <v>9671</v>
      </c>
      <c r="J703" s="1"/>
      <c r="K703" s="1" t="s">
        <v>14919</v>
      </c>
      <c r="L703" s="1" t="s">
        <v>701</v>
      </c>
      <c r="M703" s="1" t="s">
        <v>11179</v>
      </c>
      <c r="N703" s="1" t="s">
        <v>11990</v>
      </c>
      <c r="O703" s="1" t="s">
        <v>701</v>
      </c>
      <c r="P703" s="1" t="s">
        <v>14934</v>
      </c>
      <c r="Q703" s="1" t="s">
        <v>15340</v>
      </c>
      <c r="R703" s="1" t="s">
        <v>12896</v>
      </c>
      <c r="S703" s="1" t="s">
        <v>701</v>
      </c>
      <c r="T703" s="1"/>
      <c r="U703" s="1"/>
      <c r="V703" s="1" t="s">
        <v>12906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3768</v>
      </c>
      <c r="F704" s="1" t="s">
        <v>5267</v>
      </c>
      <c r="G704" s="1" t="s">
        <v>6742</v>
      </c>
      <c r="H704" s="1" t="s">
        <v>8189</v>
      </c>
      <c r="I704" s="1" t="s">
        <v>9672</v>
      </c>
      <c r="J704" s="1"/>
      <c r="K704" s="1" t="s">
        <v>14919</v>
      </c>
      <c r="L704" s="1" t="s">
        <v>702</v>
      </c>
      <c r="M704" s="1" t="s">
        <v>11180</v>
      </c>
      <c r="N704" s="1" t="s">
        <v>11990</v>
      </c>
      <c r="O704" s="1" t="s">
        <v>702</v>
      </c>
      <c r="P704" s="1" t="s">
        <v>14934</v>
      </c>
      <c r="Q704" s="1" t="s">
        <v>15341</v>
      </c>
      <c r="R704" s="1" t="s">
        <v>12896</v>
      </c>
      <c r="S704" s="1" t="s">
        <v>702</v>
      </c>
      <c r="T704" s="1"/>
      <c r="U704" s="1"/>
      <c r="V704" s="1" t="s">
        <v>12906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3769</v>
      </c>
      <c r="F705" s="1" t="s">
        <v>5268</v>
      </c>
      <c r="G705" s="1" t="s">
        <v>3769</v>
      </c>
      <c r="H705" s="1" t="s">
        <v>8190</v>
      </c>
      <c r="I705" s="1" t="s">
        <v>9673</v>
      </c>
      <c r="J705" s="1"/>
      <c r="K705" s="1" t="s">
        <v>14919</v>
      </c>
      <c r="L705" s="1" t="s">
        <v>703</v>
      </c>
      <c r="M705" s="1" t="s">
        <v>11181</v>
      </c>
      <c r="N705" s="1" t="s">
        <v>11990</v>
      </c>
      <c r="O705" s="1" t="s">
        <v>703</v>
      </c>
      <c r="P705" s="1" t="s">
        <v>14934</v>
      </c>
      <c r="Q705" s="1" t="s">
        <v>15342</v>
      </c>
      <c r="R705" s="1" t="s">
        <v>12896</v>
      </c>
      <c r="S705" s="1" t="s">
        <v>703</v>
      </c>
      <c r="T705" s="1"/>
      <c r="U705" s="1"/>
      <c r="V705" s="1" t="s">
        <v>12906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3770</v>
      </c>
      <c r="F706" s="1" t="s">
        <v>5269</v>
      </c>
      <c r="G706" s="1" t="s">
        <v>6743</v>
      </c>
      <c r="H706" s="1" t="s">
        <v>8191</v>
      </c>
      <c r="I706" s="1" t="s">
        <v>9674</v>
      </c>
      <c r="J706" s="1"/>
      <c r="K706" s="1" t="s">
        <v>14919</v>
      </c>
      <c r="L706" s="1" t="s">
        <v>704</v>
      </c>
      <c r="M706" s="1" t="s">
        <v>11182</v>
      </c>
      <c r="N706" s="1" t="s">
        <v>11990</v>
      </c>
      <c r="O706" s="1" t="s">
        <v>704</v>
      </c>
      <c r="P706" s="1" t="s">
        <v>14934</v>
      </c>
      <c r="Q706" s="1" t="s">
        <v>15343</v>
      </c>
      <c r="R706" s="1" t="s">
        <v>12896</v>
      </c>
      <c r="S706" s="1" t="s">
        <v>704</v>
      </c>
      <c r="T706" s="1"/>
      <c r="U706" s="1"/>
      <c r="V706" s="1" t="s">
        <v>12906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3771</v>
      </c>
      <c r="F707" s="1" t="s">
        <v>5270</v>
      </c>
      <c r="G707" s="1" t="s">
        <v>6744</v>
      </c>
      <c r="H707" s="1" t="s">
        <v>8192</v>
      </c>
      <c r="I707" s="1" t="s">
        <v>9675</v>
      </c>
      <c r="J707" s="1"/>
      <c r="K707" s="1" t="s">
        <v>14919</v>
      </c>
      <c r="L707" s="1" t="s">
        <v>705</v>
      </c>
      <c r="M707" s="1" t="s">
        <v>11183</v>
      </c>
      <c r="N707" s="1" t="s">
        <v>11990</v>
      </c>
      <c r="O707" s="1" t="s">
        <v>705</v>
      </c>
      <c r="P707" s="1" t="s">
        <v>14934</v>
      </c>
      <c r="Q707" s="1" t="s">
        <v>15344</v>
      </c>
      <c r="R707" s="1" t="s">
        <v>12896</v>
      </c>
      <c r="S707" s="1" t="s">
        <v>705</v>
      </c>
      <c r="T707" s="1"/>
      <c r="U707" s="1"/>
      <c r="V707" s="1" t="s">
        <v>12906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3772</v>
      </c>
      <c r="F708" s="1" t="s">
        <v>5271</v>
      </c>
      <c r="G708" s="1" t="s">
        <v>6745</v>
      </c>
      <c r="H708" s="1" t="s">
        <v>8193</v>
      </c>
      <c r="I708" s="1" t="s">
        <v>9676</v>
      </c>
      <c r="J708" s="1"/>
      <c r="K708" s="1" t="s">
        <v>14919</v>
      </c>
      <c r="L708" s="1" t="s">
        <v>706</v>
      </c>
      <c r="M708" s="1" t="s">
        <v>11184</v>
      </c>
      <c r="N708" s="1" t="s">
        <v>11990</v>
      </c>
      <c r="O708" s="1" t="s">
        <v>706</v>
      </c>
      <c r="P708" s="1" t="s">
        <v>14934</v>
      </c>
      <c r="Q708" s="1" t="s">
        <v>15345</v>
      </c>
      <c r="R708" s="1" t="s">
        <v>12896</v>
      </c>
      <c r="S708" s="1" t="s">
        <v>706</v>
      </c>
      <c r="T708" s="1"/>
      <c r="U708" s="1"/>
      <c r="V708" s="1" t="s">
        <v>12906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3773</v>
      </c>
      <c r="F709" s="1" t="s">
        <v>5272</v>
      </c>
      <c r="G709" s="1" t="s">
        <v>6746</v>
      </c>
      <c r="H709" s="1" t="s">
        <v>8194</v>
      </c>
      <c r="I709" s="1" t="s">
        <v>9677</v>
      </c>
      <c r="J709" s="1"/>
      <c r="K709" s="1" t="s">
        <v>14919</v>
      </c>
      <c r="L709" s="1" t="s">
        <v>707</v>
      </c>
      <c r="M709" s="1" t="s">
        <v>11185</v>
      </c>
      <c r="N709" s="1" t="s">
        <v>11990</v>
      </c>
      <c r="O709" s="1" t="s">
        <v>707</v>
      </c>
      <c r="P709" s="1" t="s">
        <v>14934</v>
      </c>
      <c r="Q709" s="1" t="s">
        <v>15346</v>
      </c>
      <c r="R709" s="1" t="s">
        <v>12896</v>
      </c>
      <c r="S709" s="1" t="s">
        <v>707</v>
      </c>
      <c r="T709" s="1"/>
      <c r="U709" s="1"/>
      <c r="V709" s="1" t="s">
        <v>12906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3774</v>
      </c>
      <c r="F710" s="1" t="s">
        <v>5273</v>
      </c>
      <c r="G710" s="1" t="s">
        <v>6747</v>
      </c>
      <c r="H710" s="1" t="s">
        <v>8195</v>
      </c>
      <c r="I710" s="1" t="s">
        <v>9678</v>
      </c>
      <c r="J710" s="1"/>
      <c r="K710" s="1" t="s">
        <v>14919</v>
      </c>
      <c r="L710" s="1" t="s">
        <v>708</v>
      </c>
      <c r="M710" s="1" t="s">
        <v>11186</v>
      </c>
      <c r="N710" s="1" t="s">
        <v>11990</v>
      </c>
      <c r="O710" s="1" t="s">
        <v>708</v>
      </c>
      <c r="P710" s="1" t="s">
        <v>14934</v>
      </c>
      <c r="Q710" s="1" t="s">
        <v>15347</v>
      </c>
      <c r="R710" s="1" t="s">
        <v>12896</v>
      </c>
      <c r="S710" s="1" t="s">
        <v>708</v>
      </c>
      <c r="T710" s="1"/>
      <c r="U710" s="1"/>
      <c r="V710" s="1" t="s">
        <v>12906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3775</v>
      </c>
      <c r="F711" s="1" t="s">
        <v>5274</v>
      </c>
      <c r="G711" s="1" t="s">
        <v>6748</v>
      </c>
      <c r="H711" s="1" t="s">
        <v>8196</v>
      </c>
      <c r="I711" s="1" t="s">
        <v>9679</v>
      </c>
      <c r="J711" s="1"/>
      <c r="K711" s="1" t="s">
        <v>14919</v>
      </c>
      <c r="L711" s="1" t="s">
        <v>709</v>
      </c>
      <c r="M711" s="1" t="s">
        <v>11187</v>
      </c>
      <c r="N711" s="1" t="s">
        <v>11990</v>
      </c>
      <c r="O711" s="1" t="s">
        <v>709</v>
      </c>
      <c r="P711" s="1" t="s">
        <v>14934</v>
      </c>
      <c r="Q711" s="1" t="s">
        <v>15348</v>
      </c>
      <c r="R711" s="1" t="s">
        <v>12896</v>
      </c>
      <c r="S711" s="1" t="s">
        <v>709</v>
      </c>
      <c r="T711" s="1"/>
      <c r="U711" s="1"/>
      <c r="V711" s="1" t="s">
        <v>12906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3776</v>
      </c>
      <c r="F712" s="1" t="s">
        <v>5275</v>
      </c>
      <c r="G712" s="1" t="s">
        <v>6749</v>
      </c>
      <c r="H712" s="1" t="s">
        <v>8197</v>
      </c>
      <c r="I712" s="1" t="s">
        <v>9680</v>
      </c>
      <c r="J712" s="1"/>
      <c r="K712" s="1" t="s">
        <v>14919</v>
      </c>
      <c r="L712" s="1" t="s">
        <v>710</v>
      </c>
      <c r="M712" s="1" t="s">
        <v>11188</v>
      </c>
      <c r="N712" s="1" t="s">
        <v>11990</v>
      </c>
      <c r="O712" s="1" t="s">
        <v>710</v>
      </c>
      <c r="P712" s="1" t="s">
        <v>14934</v>
      </c>
      <c r="Q712" s="1" t="s">
        <v>15349</v>
      </c>
      <c r="R712" s="1" t="s">
        <v>12896</v>
      </c>
      <c r="S712" s="1" t="s">
        <v>710</v>
      </c>
      <c r="T712" s="1"/>
      <c r="U712" s="1"/>
      <c r="V712" s="1" t="s">
        <v>12906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3777</v>
      </c>
      <c r="F713" s="1" t="s">
        <v>5276</v>
      </c>
      <c r="G713" s="1" t="s">
        <v>6750</v>
      </c>
      <c r="H713" s="1" t="s">
        <v>8198</v>
      </c>
      <c r="I713" s="1" t="s">
        <v>9681</v>
      </c>
      <c r="J713" s="1"/>
      <c r="K713" s="1" t="s">
        <v>14919</v>
      </c>
      <c r="L713" s="1" t="s">
        <v>711</v>
      </c>
      <c r="M713" s="1" t="s">
        <v>11189</v>
      </c>
      <c r="N713" s="1" t="s">
        <v>11990</v>
      </c>
      <c r="O713" s="1" t="s">
        <v>711</v>
      </c>
      <c r="P713" s="1" t="s">
        <v>14934</v>
      </c>
      <c r="Q713" s="1" t="s">
        <v>15350</v>
      </c>
      <c r="R713" s="1" t="s">
        <v>12896</v>
      </c>
      <c r="S713" s="1" t="s">
        <v>711</v>
      </c>
      <c r="T713" s="1"/>
      <c r="U713" s="1"/>
      <c r="V713" s="1" t="s">
        <v>12906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3778</v>
      </c>
      <c r="F714" s="1" t="s">
        <v>5277</v>
      </c>
      <c r="G714" s="1" t="s">
        <v>6751</v>
      </c>
      <c r="H714" s="1" t="s">
        <v>8199</v>
      </c>
      <c r="I714" s="1" t="s">
        <v>9682</v>
      </c>
      <c r="J714" s="1"/>
      <c r="K714" s="1" t="s">
        <v>14919</v>
      </c>
      <c r="L714" s="1" t="s">
        <v>712</v>
      </c>
      <c r="M714" s="1" t="s">
        <v>11190</v>
      </c>
      <c r="N714" s="1" t="s">
        <v>11990</v>
      </c>
      <c r="O714" s="1" t="s">
        <v>712</v>
      </c>
      <c r="P714" s="1" t="s">
        <v>14934</v>
      </c>
      <c r="Q714" s="1" t="s">
        <v>15351</v>
      </c>
      <c r="R714" s="1" t="s">
        <v>12896</v>
      </c>
      <c r="S714" s="1" t="s">
        <v>712</v>
      </c>
      <c r="T714" s="1"/>
      <c r="U714" s="1"/>
      <c r="V714" s="1" t="s">
        <v>12906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3779</v>
      </c>
      <c r="F715" s="1" t="s">
        <v>5278</v>
      </c>
      <c r="G715" s="1" t="s">
        <v>6752</v>
      </c>
      <c r="H715" s="1" t="s">
        <v>8200</v>
      </c>
      <c r="I715" s="1" t="s">
        <v>9683</v>
      </c>
      <c r="J715" s="1"/>
      <c r="K715" s="1" t="s">
        <v>14919</v>
      </c>
      <c r="L715" s="1" t="s">
        <v>713</v>
      </c>
      <c r="M715" s="1" t="s">
        <v>11191</v>
      </c>
      <c r="N715" s="1" t="s">
        <v>11990</v>
      </c>
      <c r="O715" s="1" t="s">
        <v>713</v>
      </c>
      <c r="P715" s="1" t="s">
        <v>14934</v>
      </c>
      <c r="Q715" s="1" t="s">
        <v>15352</v>
      </c>
      <c r="R715" s="1" t="s">
        <v>12896</v>
      </c>
      <c r="S715" s="1" t="s">
        <v>713</v>
      </c>
      <c r="T715" s="1"/>
      <c r="U715" s="1"/>
      <c r="V715" s="1" t="s">
        <v>12906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3780</v>
      </c>
      <c r="F716" s="1" t="s">
        <v>5279</v>
      </c>
      <c r="G716" s="1" t="s">
        <v>6753</v>
      </c>
      <c r="H716" s="1" t="s">
        <v>8201</v>
      </c>
      <c r="I716" s="1" t="s">
        <v>9684</v>
      </c>
      <c r="J716" s="1"/>
      <c r="K716" s="1" t="s">
        <v>14919</v>
      </c>
      <c r="L716" s="1" t="s">
        <v>714</v>
      </c>
      <c r="M716" s="1" t="s">
        <v>11192</v>
      </c>
      <c r="N716" s="1" t="s">
        <v>11990</v>
      </c>
      <c r="O716" s="1" t="s">
        <v>714</v>
      </c>
      <c r="P716" s="1" t="s">
        <v>14934</v>
      </c>
      <c r="Q716" s="1" t="s">
        <v>15353</v>
      </c>
      <c r="R716" s="1" t="s">
        <v>12896</v>
      </c>
      <c r="S716" s="1" t="s">
        <v>714</v>
      </c>
      <c r="T716" s="1"/>
      <c r="U716" s="1"/>
      <c r="V716" s="1" t="s">
        <v>12906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3781</v>
      </c>
      <c r="F717" s="1" t="s">
        <v>5280</v>
      </c>
      <c r="G717" s="1" t="s">
        <v>6754</v>
      </c>
      <c r="H717" s="1" t="s">
        <v>8196</v>
      </c>
      <c r="I717" s="1" t="s">
        <v>9685</v>
      </c>
      <c r="J717" s="1"/>
      <c r="K717" s="1" t="s">
        <v>14919</v>
      </c>
      <c r="L717" s="1" t="s">
        <v>715</v>
      </c>
      <c r="M717" s="1" t="s">
        <v>11193</v>
      </c>
      <c r="N717" s="1" t="s">
        <v>11990</v>
      </c>
      <c r="O717" s="1" t="s">
        <v>715</v>
      </c>
      <c r="P717" s="1" t="s">
        <v>14934</v>
      </c>
      <c r="Q717" s="1" t="s">
        <v>15348</v>
      </c>
      <c r="R717" s="1" t="s">
        <v>12896</v>
      </c>
      <c r="S717" s="1" t="s">
        <v>715</v>
      </c>
      <c r="T717" s="1"/>
      <c r="U717" s="1"/>
      <c r="V717" s="1" t="s">
        <v>12906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3782</v>
      </c>
      <c r="F718" s="1" t="s">
        <v>5281</v>
      </c>
      <c r="G718" s="1" t="s">
        <v>6755</v>
      </c>
      <c r="H718" s="1" t="s">
        <v>8202</v>
      </c>
      <c r="I718" s="1" t="s">
        <v>9686</v>
      </c>
      <c r="J718" s="1"/>
      <c r="K718" s="1" t="s">
        <v>14919</v>
      </c>
      <c r="L718" s="1" t="s">
        <v>716</v>
      </c>
      <c r="M718" s="1" t="s">
        <v>11194</v>
      </c>
      <c r="N718" s="1" t="s">
        <v>11990</v>
      </c>
      <c r="O718" s="1" t="s">
        <v>716</v>
      </c>
      <c r="P718" s="1" t="s">
        <v>14934</v>
      </c>
      <c r="Q718" s="1" t="s">
        <v>15354</v>
      </c>
      <c r="R718" s="1" t="s">
        <v>12896</v>
      </c>
      <c r="S718" s="1" t="s">
        <v>716</v>
      </c>
      <c r="T718" s="1"/>
      <c r="U718" s="1"/>
      <c r="V718" s="1" t="s">
        <v>12906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3783</v>
      </c>
      <c r="F719" s="1" t="s">
        <v>5282</v>
      </c>
      <c r="G719" s="1" t="s">
        <v>6756</v>
      </c>
      <c r="H719" s="1" t="s">
        <v>8200</v>
      </c>
      <c r="I719" s="1" t="s">
        <v>9687</v>
      </c>
      <c r="J719" s="1"/>
      <c r="K719" s="1" t="s">
        <v>14919</v>
      </c>
      <c r="L719" s="1" t="s">
        <v>717</v>
      </c>
      <c r="M719" s="1" t="s">
        <v>11195</v>
      </c>
      <c r="N719" s="1" t="s">
        <v>11990</v>
      </c>
      <c r="O719" s="1" t="s">
        <v>717</v>
      </c>
      <c r="P719" s="1" t="s">
        <v>14934</v>
      </c>
      <c r="Q719" s="1" t="s">
        <v>15352</v>
      </c>
      <c r="R719" s="1" t="s">
        <v>12896</v>
      </c>
      <c r="S719" s="1" t="s">
        <v>717</v>
      </c>
      <c r="T719" s="1"/>
      <c r="U719" s="1"/>
      <c r="V719" s="1" t="s">
        <v>12906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3784</v>
      </c>
      <c r="F720" s="1" t="s">
        <v>5283</v>
      </c>
      <c r="G720" s="1" t="s">
        <v>6757</v>
      </c>
      <c r="H720" s="1" t="s">
        <v>8203</v>
      </c>
      <c r="I720" s="1" t="s">
        <v>9688</v>
      </c>
      <c r="J720" s="1"/>
      <c r="K720" s="1" t="s">
        <v>14919</v>
      </c>
      <c r="L720" s="1" t="s">
        <v>718</v>
      </c>
      <c r="M720" s="1" t="s">
        <v>11196</v>
      </c>
      <c r="N720" s="1" t="s">
        <v>11990</v>
      </c>
      <c r="O720" s="1" t="s">
        <v>718</v>
      </c>
      <c r="P720" s="1" t="s">
        <v>14934</v>
      </c>
      <c r="Q720" s="1" t="s">
        <v>15355</v>
      </c>
      <c r="R720" s="1" t="s">
        <v>12896</v>
      </c>
      <c r="S720" s="1" t="s">
        <v>718</v>
      </c>
      <c r="T720" s="1"/>
      <c r="U720" s="1"/>
      <c r="V720" s="1" t="s">
        <v>12906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3785</v>
      </c>
      <c r="F721" s="1" t="s">
        <v>5284</v>
      </c>
      <c r="G721" s="1" t="s">
        <v>6758</v>
      </c>
      <c r="H721" s="1" t="s">
        <v>8204</v>
      </c>
      <c r="I721" s="1" t="s">
        <v>9689</v>
      </c>
      <c r="J721" s="1"/>
      <c r="K721" s="1" t="s">
        <v>14919</v>
      </c>
      <c r="L721" s="1" t="s">
        <v>719</v>
      </c>
      <c r="M721" s="1" t="s">
        <v>11197</v>
      </c>
      <c r="N721" s="1" t="s">
        <v>11990</v>
      </c>
      <c r="O721" s="1" t="s">
        <v>719</v>
      </c>
      <c r="P721" s="1" t="s">
        <v>14934</v>
      </c>
      <c r="Q721" s="1" t="s">
        <v>15356</v>
      </c>
      <c r="R721" s="1" t="s">
        <v>12896</v>
      </c>
      <c r="S721" s="1" t="s">
        <v>719</v>
      </c>
      <c r="T721" s="1"/>
      <c r="U721" s="1"/>
      <c r="V721" s="1" t="s">
        <v>12906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3786</v>
      </c>
      <c r="F722" s="1" t="s">
        <v>5285</v>
      </c>
      <c r="G722" s="1" t="s">
        <v>6759</v>
      </c>
      <c r="H722" s="1" t="s">
        <v>8205</v>
      </c>
      <c r="I722" s="1" t="s">
        <v>9690</v>
      </c>
      <c r="J722" s="1"/>
      <c r="K722" s="1" t="s">
        <v>14919</v>
      </c>
      <c r="L722" s="1" t="s">
        <v>720</v>
      </c>
      <c r="M722" s="1" t="s">
        <v>11198</v>
      </c>
      <c r="N722" s="1" t="s">
        <v>11990</v>
      </c>
      <c r="O722" s="1" t="s">
        <v>720</v>
      </c>
      <c r="P722" s="1" t="s">
        <v>14934</v>
      </c>
      <c r="Q722" s="1" t="s">
        <v>15357</v>
      </c>
      <c r="R722" s="1" t="s">
        <v>12896</v>
      </c>
      <c r="S722" s="1" t="s">
        <v>720</v>
      </c>
      <c r="T722" s="1"/>
      <c r="U722" s="1"/>
      <c r="V722" s="1" t="s">
        <v>12906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3787</v>
      </c>
      <c r="F723" s="1" t="s">
        <v>5286</v>
      </c>
      <c r="G723" s="1" t="s">
        <v>6760</v>
      </c>
      <c r="H723" s="1" t="s">
        <v>8206</v>
      </c>
      <c r="I723" s="1" t="s">
        <v>9691</v>
      </c>
      <c r="J723" s="1"/>
      <c r="K723" s="1" t="s">
        <v>14919</v>
      </c>
      <c r="L723" s="1" t="s">
        <v>721</v>
      </c>
      <c r="M723" s="1" t="s">
        <v>11199</v>
      </c>
      <c r="N723" s="1" t="s">
        <v>11990</v>
      </c>
      <c r="O723" s="1" t="s">
        <v>721</v>
      </c>
      <c r="P723" s="1" t="s">
        <v>14935</v>
      </c>
      <c r="Q723" s="1" t="s">
        <v>14935</v>
      </c>
      <c r="R723" s="1" t="s">
        <v>12896</v>
      </c>
      <c r="S723" s="1" t="s">
        <v>721</v>
      </c>
      <c r="T723" s="1"/>
      <c r="U723" s="1" t="s">
        <v>15759</v>
      </c>
      <c r="V723" s="1" t="s">
        <v>12906</v>
      </c>
      <c r="W723" s="1" t="s">
        <v>721</v>
      </c>
      <c r="X723" s="1" t="s">
        <v>15776</v>
      </c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3788</v>
      </c>
      <c r="F724" s="1" t="s">
        <v>5287</v>
      </c>
      <c r="G724" s="1" t="s">
        <v>6761</v>
      </c>
      <c r="H724" s="1" t="s">
        <v>8207</v>
      </c>
      <c r="I724" s="1" t="s">
        <v>9692</v>
      </c>
      <c r="J724" s="1"/>
      <c r="K724" s="1" t="s">
        <v>14919</v>
      </c>
      <c r="L724" s="1" t="s">
        <v>722</v>
      </c>
      <c r="M724" s="1" t="s">
        <v>11200</v>
      </c>
      <c r="N724" s="1" t="s">
        <v>11990</v>
      </c>
      <c r="O724" s="1" t="s">
        <v>722</v>
      </c>
      <c r="P724" s="1" t="s">
        <v>14935</v>
      </c>
      <c r="Q724" s="1" t="s">
        <v>14935</v>
      </c>
      <c r="R724" s="1" t="s">
        <v>12896</v>
      </c>
      <c r="S724" s="1" t="s">
        <v>722</v>
      </c>
      <c r="T724" s="1"/>
      <c r="U724" s="1"/>
      <c r="V724" s="1" t="s">
        <v>12906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3789</v>
      </c>
      <c r="F725" s="1" t="s">
        <v>5288</v>
      </c>
      <c r="G725" s="1" t="s">
        <v>6762</v>
      </c>
      <c r="H725" s="1" t="s">
        <v>8208</v>
      </c>
      <c r="I725" s="1" t="s">
        <v>9693</v>
      </c>
      <c r="J725" s="1"/>
      <c r="K725" s="1" t="s">
        <v>14919</v>
      </c>
      <c r="L725" s="1" t="s">
        <v>723</v>
      </c>
      <c r="M725" s="1" t="s">
        <v>11201</v>
      </c>
      <c r="N725" s="1" t="s">
        <v>11990</v>
      </c>
      <c r="O725" s="1" t="s">
        <v>723</v>
      </c>
      <c r="P725" s="1" t="s">
        <v>14935</v>
      </c>
      <c r="Q725" s="1" t="s">
        <v>14935</v>
      </c>
      <c r="R725" s="1" t="s">
        <v>12896</v>
      </c>
      <c r="S725" s="1" t="s">
        <v>723</v>
      </c>
      <c r="T725" s="1"/>
      <c r="U725" s="1"/>
      <c r="V725" s="1" t="s">
        <v>12906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3790</v>
      </c>
      <c r="F726" s="1" t="s">
        <v>5289</v>
      </c>
      <c r="G726" s="1" t="s">
        <v>6763</v>
      </c>
      <c r="H726" s="1" t="s">
        <v>8209</v>
      </c>
      <c r="I726" s="1" t="s">
        <v>9694</v>
      </c>
      <c r="J726" s="1"/>
      <c r="K726" s="1" t="s">
        <v>14919</v>
      </c>
      <c r="L726" s="1" t="s">
        <v>724</v>
      </c>
      <c r="M726" s="1" t="s">
        <v>11202</v>
      </c>
      <c r="N726" s="1" t="s">
        <v>11990</v>
      </c>
      <c r="O726" s="1" t="s">
        <v>724</v>
      </c>
      <c r="P726" s="1" t="s">
        <v>14935</v>
      </c>
      <c r="Q726" s="1" t="s">
        <v>14935</v>
      </c>
      <c r="R726" s="1" t="s">
        <v>12896</v>
      </c>
      <c r="S726" s="1" t="s">
        <v>724</v>
      </c>
      <c r="T726" s="1"/>
      <c r="U726" s="1"/>
      <c r="V726" s="1" t="s">
        <v>12906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3791</v>
      </c>
      <c r="F727" s="1" t="s">
        <v>5290</v>
      </c>
      <c r="G727" s="1" t="s">
        <v>6764</v>
      </c>
      <c r="H727" s="1" t="s">
        <v>8210</v>
      </c>
      <c r="I727" s="1" t="s">
        <v>9695</v>
      </c>
      <c r="J727" s="1"/>
      <c r="K727" s="1" t="s">
        <v>14919</v>
      </c>
      <c r="L727" s="1" t="s">
        <v>725</v>
      </c>
      <c r="M727" s="1" t="s">
        <v>11203</v>
      </c>
      <c r="N727" s="1" t="s">
        <v>11990</v>
      </c>
      <c r="O727" s="1" t="s">
        <v>725</v>
      </c>
      <c r="P727" s="1" t="s">
        <v>14935</v>
      </c>
      <c r="Q727" s="1" t="s">
        <v>14935</v>
      </c>
      <c r="R727" s="1" t="s">
        <v>12896</v>
      </c>
      <c r="S727" s="1" t="s">
        <v>725</v>
      </c>
      <c r="T727" s="1"/>
      <c r="U727" s="1"/>
      <c r="V727" s="1" t="s">
        <v>12906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3792</v>
      </c>
      <c r="F728" s="1" t="s">
        <v>5291</v>
      </c>
      <c r="G728" s="1" t="s">
        <v>6765</v>
      </c>
      <c r="H728" s="1" t="s">
        <v>8211</v>
      </c>
      <c r="I728" s="1" t="s">
        <v>9696</v>
      </c>
      <c r="J728" s="1"/>
      <c r="K728" s="1" t="s">
        <v>14919</v>
      </c>
      <c r="L728" s="1" t="s">
        <v>726</v>
      </c>
      <c r="M728" s="1" t="s">
        <v>11204</v>
      </c>
      <c r="N728" s="1" t="s">
        <v>11990</v>
      </c>
      <c r="O728" s="1" t="s">
        <v>726</v>
      </c>
      <c r="P728" s="1" t="s">
        <v>14935</v>
      </c>
      <c r="Q728" s="1" t="s">
        <v>14935</v>
      </c>
      <c r="R728" s="1" t="s">
        <v>12896</v>
      </c>
      <c r="S728" s="1" t="s">
        <v>726</v>
      </c>
      <c r="T728" s="1"/>
      <c r="U728" s="1"/>
      <c r="V728" s="1" t="s">
        <v>12906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3793</v>
      </c>
      <c r="F729" s="1" t="s">
        <v>5292</v>
      </c>
      <c r="G729" s="1" t="s">
        <v>6766</v>
      </c>
      <c r="H729" s="1" t="s">
        <v>8212</v>
      </c>
      <c r="I729" s="1" t="s">
        <v>9697</v>
      </c>
      <c r="J729" s="1"/>
      <c r="K729" s="1" t="s">
        <v>14919</v>
      </c>
      <c r="L729" s="1" t="s">
        <v>727</v>
      </c>
      <c r="M729" s="1" t="s">
        <v>11205</v>
      </c>
      <c r="N729" s="1" t="s">
        <v>11990</v>
      </c>
      <c r="O729" s="1" t="s">
        <v>727</v>
      </c>
      <c r="P729" s="1" t="s">
        <v>14935</v>
      </c>
      <c r="Q729" s="1" t="s">
        <v>14935</v>
      </c>
      <c r="R729" s="1" t="s">
        <v>12896</v>
      </c>
      <c r="S729" s="1" t="s">
        <v>727</v>
      </c>
      <c r="T729" s="1"/>
      <c r="U729" s="1"/>
      <c r="V729" s="1" t="s">
        <v>12906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3794</v>
      </c>
      <c r="F730" s="1" t="s">
        <v>5293</v>
      </c>
      <c r="G730" s="1" t="s">
        <v>6767</v>
      </c>
      <c r="H730" s="1" t="s">
        <v>8213</v>
      </c>
      <c r="I730" s="1" t="s">
        <v>9698</v>
      </c>
      <c r="J730" s="1"/>
      <c r="K730" s="1" t="s">
        <v>14919</v>
      </c>
      <c r="L730" s="1" t="s">
        <v>728</v>
      </c>
      <c r="M730" s="1" t="s">
        <v>11206</v>
      </c>
      <c r="N730" s="1" t="s">
        <v>11990</v>
      </c>
      <c r="O730" s="1" t="s">
        <v>728</v>
      </c>
      <c r="P730" s="1" t="s">
        <v>14935</v>
      </c>
      <c r="Q730" s="1" t="s">
        <v>14935</v>
      </c>
      <c r="R730" s="1" t="s">
        <v>12896</v>
      </c>
      <c r="S730" s="1" t="s">
        <v>728</v>
      </c>
      <c r="T730" s="1"/>
      <c r="U730" s="1"/>
      <c r="V730" s="1" t="s">
        <v>12906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3795</v>
      </c>
      <c r="F731" s="1" t="s">
        <v>5294</v>
      </c>
      <c r="G731" s="1" t="s">
        <v>6768</v>
      </c>
      <c r="H731" s="1" t="s">
        <v>8214</v>
      </c>
      <c r="I731" s="1" t="s">
        <v>9699</v>
      </c>
      <c r="J731" s="1"/>
      <c r="K731" s="1" t="s">
        <v>14919</v>
      </c>
      <c r="L731" s="1" t="s">
        <v>729</v>
      </c>
      <c r="M731" s="1" t="s">
        <v>11207</v>
      </c>
      <c r="N731" s="1" t="s">
        <v>11990</v>
      </c>
      <c r="O731" s="1" t="s">
        <v>729</v>
      </c>
      <c r="P731" s="1" t="s">
        <v>14935</v>
      </c>
      <c r="Q731" s="1" t="s">
        <v>14935</v>
      </c>
      <c r="R731" s="1" t="s">
        <v>12896</v>
      </c>
      <c r="S731" s="1" t="s">
        <v>729</v>
      </c>
      <c r="T731" s="1"/>
      <c r="U731" s="1"/>
      <c r="V731" s="1" t="s">
        <v>12906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3796</v>
      </c>
      <c r="F732" s="1" t="s">
        <v>5295</v>
      </c>
      <c r="G732" s="1" t="s">
        <v>6769</v>
      </c>
      <c r="H732" s="1" t="s">
        <v>8215</v>
      </c>
      <c r="I732" s="1" t="s">
        <v>9700</v>
      </c>
      <c r="J732" s="1"/>
      <c r="K732" s="1" t="s">
        <v>14919</v>
      </c>
      <c r="L732" s="1" t="s">
        <v>730</v>
      </c>
      <c r="M732" s="1" t="s">
        <v>11208</v>
      </c>
      <c r="N732" s="1" t="s">
        <v>11990</v>
      </c>
      <c r="O732" s="1" t="s">
        <v>730</v>
      </c>
      <c r="P732" s="1" t="s">
        <v>14935</v>
      </c>
      <c r="Q732" s="1" t="s">
        <v>14935</v>
      </c>
      <c r="R732" s="1" t="s">
        <v>12896</v>
      </c>
      <c r="S732" s="1" t="s">
        <v>730</v>
      </c>
      <c r="T732" s="1"/>
      <c r="U732" s="1"/>
      <c r="V732" s="1" t="s">
        <v>12906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3797</v>
      </c>
      <c r="F733" s="1" t="s">
        <v>5296</v>
      </c>
      <c r="G733" s="1" t="s">
        <v>6770</v>
      </c>
      <c r="H733" s="1" t="s">
        <v>8216</v>
      </c>
      <c r="I733" s="1" t="s">
        <v>9701</v>
      </c>
      <c r="J733" s="1"/>
      <c r="K733" s="1" t="s">
        <v>14919</v>
      </c>
      <c r="L733" s="1" t="s">
        <v>731</v>
      </c>
      <c r="M733" s="1" t="s">
        <v>11209</v>
      </c>
      <c r="N733" s="1" t="s">
        <v>11990</v>
      </c>
      <c r="O733" s="1" t="s">
        <v>731</v>
      </c>
      <c r="P733" s="1" t="s">
        <v>14935</v>
      </c>
      <c r="Q733" s="1" t="s">
        <v>14935</v>
      </c>
      <c r="R733" s="1" t="s">
        <v>12896</v>
      </c>
      <c r="S733" s="1" t="s">
        <v>731</v>
      </c>
      <c r="T733" s="1"/>
      <c r="U733" s="1"/>
      <c r="V733" s="1" t="s">
        <v>12906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3798</v>
      </c>
      <c r="F734" s="1" t="s">
        <v>5297</v>
      </c>
      <c r="G734" s="1" t="s">
        <v>6771</v>
      </c>
      <c r="H734" s="1" t="s">
        <v>6771</v>
      </c>
      <c r="I734" s="1" t="s">
        <v>9702</v>
      </c>
      <c r="J734" s="1"/>
      <c r="K734" s="1" t="s">
        <v>14919</v>
      </c>
      <c r="L734" s="1" t="s">
        <v>732</v>
      </c>
      <c r="M734" s="1" t="s">
        <v>11210</v>
      </c>
      <c r="N734" s="1" t="s">
        <v>11990</v>
      </c>
      <c r="O734" s="1" t="s">
        <v>732</v>
      </c>
      <c r="P734" s="1" t="s">
        <v>14935</v>
      </c>
      <c r="Q734" s="1" t="s">
        <v>14935</v>
      </c>
      <c r="R734" s="1" t="s">
        <v>12896</v>
      </c>
      <c r="S734" s="1" t="s">
        <v>732</v>
      </c>
      <c r="T734" s="1"/>
      <c r="U734" s="1"/>
      <c r="V734" s="1" t="s">
        <v>12906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3799</v>
      </c>
      <c r="F735" s="1" t="s">
        <v>5298</v>
      </c>
      <c r="G735" s="1" t="s">
        <v>6772</v>
      </c>
      <c r="H735" s="1" t="s">
        <v>8217</v>
      </c>
      <c r="I735" s="1" t="s">
        <v>9703</v>
      </c>
      <c r="J735" s="1"/>
      <c r="K735" s="1" t="s">
        <v>14919</v>
      </c>
      <c r="L735" s="1" t="s">
        <v>733</v>
      </c>
      <c r="M735" s="1" t="s">
        <v>11211</v>
      </c>
      <c r="N735" s="1" t="s">
        <v>11990</v>
      </c>
      <c r="O735" s="1" t="s">
        <v>733</v>
      </c>
      <c r="P735" s="1" t="s">
        <v>14935</v>
      </c>
      <c r="Q735" s="1" t="s">
        <v>14935</v>
      </c>
      <c r="R735" s="1" t="s">
        <v>12896</v>
      </c>
      <c r="S735" s="1" t="s">
        <v>733</v>
      </c>
      <c r="T735" s="1"/>
      <c r="U735" s="1"/>
      <c r="V735" s="1" t="s">
        <v>12906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3800</v>
      </c>
      <c r="F736" s="1" t="s">
        <v>5299</v>
      </c>
      <c r="G736" s="1" t="s">
        <v>6773</v>
      </c>
      <c r="H736" s="1" t="s">
        <v>8218</v>
      </c>
      <c r="I736" s="1" t="s">
        <v>9704</v>
      </c>
      <c r="J736" s="1"/>
      <c r="K736" s="1" t="s">
        <v>14919</v>
      </c>
      <c r="L736" s="1" t="s">
        <v>734</v>
      </c>
      <c r="M736" s="1" t="s">
        <v>11212</v>
      </c>
      <c r="N736" s="1" t="s">
        <v>11990</v>
      </c>
      <c r="O736" s="1" t="s">
        <v>734</v>
      </c>
      <c r="P736" s="1" t="s">
        <v>14935</v>
      </c>
      <c r="Q736" s="1" t="s">
        <v>14935</v>
      </c>
      <c r="R736" s="1" t="s">
        <v>12896</v>
      </c>
      <c r="S736" s="1" t="s">
        <v>734</v>
      </c>
      <c r="T736" s="1"/>
      <c r="U736" s="1"/>
      <c r="V736" s="1" t="s">
        <v>12906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3801</v>
      </c>
      <c r="F737" s="1" t="s">
        <v>5300</v>
      </c>
      <c r="G737" s="1" t="s">
        <v>6774</v>
      </c>
      <c r="H737" s="1" t="s">
        <v>8219</v>
      </c>
      <c r="I737" s="1" t="s">
        <v>9705</v>
      </c>
      <c r="J737" s="1"/>
      <c r="K737" s="1" t="s">
        <v>14919</v>
      </c>
      <c r="L737" s="1" t="s">
        <v>735</v>
      </c>
      <c r="M737" s="1" t="s">
        <v>11213</v>
      </c>
      <c r="N737" s="1" t="s">
        <v>11990</v>
      </c>
      <c r="O737" s="1" t="s">
        <v>735</v>
      </c>
      <c r="P737" s="1" t="s">
        <v>14935</v>
      </c>
      <c r="Q737" s="1" t="s">
        <v>14935</v>
      </c>
      <c r="R737" s="1" t="s">
        <v>12896</v>
      </c>
      <c r="S737" s="1" t="s">
        <v>735</v>
      </c>
      <c r="T737" s="1"/>
      <c r="U737" s="1"/>
      <c r="V737" s="1" t="s">
        <v>12906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3802</v>
      </c>
      <c r="F738" s="1" t="s">
        <v>5301</v>
      </c>
      <c r="G738" s="1" t="s">
        <v>6775</v>
      </c>
      <c r="H738" s="1" t="s">
        <v>8220</v>
      </c>
      <c r="I738" s="1" t="s">
        <v>9706</v>
      </c>
      <c r="J738" s="1"/>
      <c r="K738" s="1" t="s">
        <v>14919</v>
      </c>
      <c r="L738" s="1" t="s">
        <v>736</v>
      </c>
      <c r="M738" s="1" t="s">
        <v>11214</v>
      </c>
      <c r="N738" s="1" t="s">
        <v>11990</v>
      </c>
      <c r="O738" s="1" t="s">
        <v>736</v>
      </c>
      <c r="P738" s="1" t="s">
        <v>14935</v>
      </c>
      <c r="Q738" s="1" t="s">
        <v>14935</v>
      </c>
      <c r="R738" s="1" t="s">
        <v>12896</v>
      </c>
      <c r="S738" s="1" t="s">
        <v>736</v>
      </c>
      <c r="T738" s="1"/>
      <c r="U738" s="1"/>
      <c r="V738" s="1" t="s">
        <v>12906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3803</v>
      </c>
      <c r="F739" s="1" t="s">
        <v>5302</v>
      </c>
      <c r="G739" s="1" t="s">
        <v>6776</v>
      </c>
      <c r="H739" s="1" t="s">
        <v>8221</v>
      </c>
      <c r="I739" s="1" t="s">
        <v>9707</v>
      </c>
      <c r="J739" s="1"/>
      <c r="K739" s="1" t="s">
        <v>14919</v>
      </c>
      <c r="L739" s="1" t="s">
        <v>737</v>
      </c>
      <c r="M739" s="1" t="s">
        <v>11215</v>
      </c>
      <c r="N739" s="1" t="s">
        <v>11990</v>
      </c>
      <c r="O739" s="1" t="s">
        <v>737</v>
      </c>
      <c r="P739" s="1" t="s">
        <v>14935</v>
      </c>
      <c r="Q739" s="1" t="s">
        <v>14935</v>
      </c>
      <c r="R739" s="1" t="s">
        <v>12896</v>
      </c>
      <c r="S739" s="1" t="s">
        <v>737</v>
      </c>
      <c r="T739" s="1"/>
      <c r="U739" s="1"/>
      <c r="V739" s="1" t="s">
        <v>12906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3804</v>
      </c>
      <c r="F740" s="1" t="s">
        <v>5303</v>
      </c>
      <c r="G740" s="1" t="s">
        <v>6777</v>
      </c>
      <c r="H740" s="1" t="s">
        <v>8222</v>
      </c>
      <c r="I740" s="1" t="s">
        <v>9708</v>
      </c>
      <c r="J740" s="1"/>
      <c r="K740" s="1" t="s">
        <v>14919</v>
      </c>
      <c r="L740" s="1" t="s">
        <v>738</v>
      </c>
      <c r="M740" s="1" t="s">
        <v>11216</v>
      </c>
      <c r="N740" s="1" t="s">
        <v>11990</v>
      </c>
      <c r="O740" s="1" t="s">
        <v>738</v>
      </c>
      <c r="P740" s="1" t="s">
        <v>14935</v>
      </c>
      <c r="Q740" s="1" t="s">
        <v>14935</v>
      </c>
      <c r="R740" s="1" t="s">
        <v>12896</v>
      </c>
      <c r="S740" s="1" t="s">
        <v>738</v>
      </c>
      <c r="T740" s="1"/>
      <c r="U740" s="1"/>
      <c r="V740" s="1" t="s">
        <v>12906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3805</v>
      </c>
      <c r="F741" s="1" t="s">
        <v>5304</v>
      </c>
      <c r="G741" s="1" t="s">
        <v>6778</v>
      </c>
      <c r="H741" s="1" t="s">
        <v>8223</v>
      </c>
      <c r="I741" s="1" t="s">
        <v>9709</v>
      </c>
      <c r="J741" s="1"/>
      <c r="K741" s="1" t="s">
        <v>14919</v>
      </c>
      <c r="L741" s="1" t="s">
        <v>739</v>
      </c>
      <c r="M741" s="1" t="s">
        <v>11217</v>
      </c>
      <c r="N741" s="1" t="s">
        <v>11990</v>
      </c>
      <c r="O741" s="1" t="s">
        <v>739</v>
      </c>
      <c r="P741" s="1" t="s">
        <v>14935</v>
      </c>
      <c r="Q741" s="1" t="s">
        <v>14935</v>
      </c>
      <c r="R741" s="1" t="s">
        <v>12896</v>
      </c>
      <c r="S741" s="1" t="s">
        <v>739</v>
      </c>
      <c r="T741" s="1"/>
      <c r="U741" s="1"/>
      <c r="V741" s="1" t="s">
        <v>12906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3806</v>
      </c>
      <c r="F742" s="1" t="s">
        <v>5305</v>
      </c>
      <c r="G742" s="1" t="s">
        <v>6779</v>
      </c>
      <c r="H742" s="1" t="s">
        <v>8224</v>
      </c>
      <c r="I742" s="1" t="s">
        <v>9710</v>
      </c>
      <c r="J742" s="1"/>
      <c r="K742" s="1" t="s">
        <v>14919</v>
      </c>
      <c r="L742" s="1" t="s">
        <v>740</v>
      </c>
      <c r="M742" s="1" t="s">
        <v>11218</v>
      </c>
      <c r="N742" s="1" t="s">
        <v>11990</v>
      </c>
      <c r="O742" s="1" t="s">
        <v>740</v>
      </c>
      <c r="P742" s="1" t="s">
        <v>14935</v>
      </c>
      <c r="Q742" s="1" t="s">
        <v>14935</v>
      </c>
      <c r="R742" s="1" t="s">
        <v>12896</v>
      </c>
      <c r="S742" s="1" t="s">
        <v>740</v>
      </c>
      <c r="T742" s="1"/>
      <c r="U742" s="1"/>
      <c r="V742" s="1" t="s">
        <v>12906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3807</v>
      </c>
      <c r="F743" s="1" t="s">
        <v>5306</v>
      </c>
      <c r="G743" s="1" t="s">
        <v>6780</v>
      </c>
      <c r="H743" s="1" t="s">
        <v>8225</v>
      </c>
      <c r="I743" s="1" t="s">
        <v>9711</v>
      </c>
      <c r="J743" s="1"/>
      <c r="K743" s="1" t="s">
        <v>14919</v>
      </c>
      <c r="L743" s="1" t="s">
        <v>741</v>
      </c>
      <c r="M743" s="1" t="s">
        <v>11219</v>
      </c>
      <c r="N743" s="1" t="s">
        <v>11990</v>
      </c>
      <c r="O743" s="1" t="s">
        <v>741</v>
      </c>
      <c r="P743" s="1" t="s">
        <v>14935</v>
      </c>
      <c r="Q743" s="1" t="s">
        <v>14935</v>
      </c>
      <c r="R743" s="1" t="s">
        <v>12896</v>
      </c>
      <c r="S743" s="1" t="s">
        <v>741</v>
      </c>
      <c r="T743" s="1"/>
      <c r="U743" s="1"/>
      <c r="V743" s="1" t="s">
        <v>12906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3808</v>
      </c>
      <c r="F744" s="1" t="s">
        <v>5307</v>
      </c>
      <c r="G744" s="1" t="s">
        <v>6781</v>
      </c>
      <c r="H744" s="1" t="s">
        <v>8226</v>
      </c>
      <c r="I744" s="1" t="s">
        <v>9712</v>
      </c>
      <c r="J744" s="1"/>
      <c r="K744" s="1" t="s">
        <v>14919</v>
      </c>
      <c r="L744" s="1" t="s">
        <v>742</v>
      </c>
      <c r="M744" s="1" t="s">
        <v>11220</v>
      </c>
      <c r="N744" s="1" t="s">
        <v>11990</v>
      </c>
      <c r="O744" s="1" t="s">
        <v>742</v>
      </c>
      <c r="P744" s="1" t="s">
        <v>14935</v>
      </c>
      <c r="Q744" s="1" t="s">
        <v>14935</v>
      </c>
      <c r="R744" s="1" t="s">
        <v>12896</v>
      </c>
      <c r="S744" s="1" t="s">
        <v>742</v>
      </c>
      <c r="T744" s="1"/>
      <c r="U744" s="1"/>
      <c r="V744" s="1" t="s">
        <v>12906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3809</v>
      </c>
      <c r="F745" s="1" t="s">
        <v>5308</v>
      </c>
      <c r="G745" s="1" t="s">
        <v>6782</v>
      </c>
      <c r="H745" s="1" t="s">
        <v>8227</v>
      </c>
      <c r="I745" s="1" t="s">
        <v>9713</v>
      </c>
      <c r="J745" s="1"/>
      <c r="K745" s="1" t="s">
        <v>14919</v>
      </c>
      <c r="L745" s="1" t="s">
        <v>743</v>
      </c>
      <c r="M745" s="1" t="s">
        <v>11221</v>
      </c>
      <c r="N745" s="1" t="s">
        <v>11990</v>
      </c>
      <c r="O745" s="1" t="s">
        <v>743</v>
      </c>
      <c r="P745" s="1" t="s">
        <v>14935</v>
      </c>
      <c r="Q745" s="1" t="s">
        <v>14935</v>
      </c>
      <c r="R745" s="1" t="s">
        <v>12896</v>
      </c>
      <c r="S745" s="1" t="s">
        <v>743</v>
      </c>
      <c r="T745" s="1"/>
      <c r="U745" s="1"/>
      <c r="V745" s="1" t="s">
        <v>12906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3810</v>
      </c>
      <c r="F746" s="1" t="s">
        <v>5309</v>
      </c>
      <c r="G746" s="1" t="s">
        <v>6783</v>
      </c>
      <c r="H746" s="1" t="s">
        <v>8228</v>
      </c>
      <c r="I746" s="1" t="s">
        <v>9714</v>
      </c>
      <c r="J746" s="1"/>
      <c r="K746" s="1" t="s">
        <v>14919</v>
      </c>
      <c r="L746" s="1" t="s">
        <v>744</v>
      </c>
      <c r="M746" s="1" t="s">
        <v>11222</v>
      </c>
      <c r="N746" s="1" t="s">
        <v>11990</v>
      </c>
      <c r="O746" s="1" t="s">
        <v>744</v>
      </c>
      <c r="P746" s="1" t="s">
        <v>14935</v>
      </c>
      <c r="Q746" s="1" t="s">
        <v>14935</v>
      </c>
      <c r="R746" s="1" t="s">
        <v>12896</v>
      </c>
      <c r="S746" s="1" t="s">
        <v>744</v>
      </c>
      <c r="T746" s="1"/>
      <c r="U746" s="1"/>
      <c r="V746" s="1" t="s">
        <v>12906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3811</v>
      </c>
      <c r="F747" s="1" t="s">
        <v>5310</v>
      </c>
      <c r="G747" s="1" t="s">
        <v>6784</v>
      </c>
      <c r="H747" s="1" t="s">
        <v>8229</v>
      </c>
      <c r="I747" s="1" t="s">
        <v>9715</v>
      </c>
      <c r="J747" s="1"/>
      <c r="K747" s="1" t="s">
        <v>14919</v>
      </c>
      <c r="L747" s="1" t="s">
        <v>745</v>
      </c>
      <c r="M747" s="1" t="s">
        <v>11223</v>
      </c>
      <c r="N747" s="1" t="s">
        <v>11990</v>
      </c>
      <c r="O747" s="1" t="s">
        <v>745</v>
      </c>
      <c r="P747" s="1" t="s">
        <v>14935</v>
      </c>
      <c r="Q747" s="1" t="s">
        <v>14935</v>
      </c>
      <c r="R747" s="1" t="s">
        <v>12896</v>
      </c>
      <c r="S747" s="1" t="s">
        <v>745</v>
      </c>
      <c r="T747" s="1"/>
      <c r="U747" s="1"/>
      <c r="V747" s="1" t="s">
        <v>12906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3812</v>
      </c>
      <c r="F748" s="1" t="s">
        <v>5311</v>
      </c>
      <c r="G748" s="1" t="s">
        <v>6785</v>
      </c>
      <c r="H748" s="1" t="s">
        <v>8230</v>
      </c>
      <c r="I748" s="1" t="s">
        <v>9716</v>
      </c>
      <c r="J748" s="1"/>
      <c r="K748" s="1" t="s">
        <v>14919</v>
      </c>
      <c r="L748" s="1" t="s">
        <v>746</v>
      </c>
      <c r="M748" s="1" t="s">
        <v>11224</v>
      </c>
      <c r="N748" s="1" t="s">
        <v>11990</v>
      </c>
      <c r="O748" s="1" t="s">
        <v>746</v>
      </c>
      <c r="P748" s="1" t="s">
        <v>14935</v>
      </c>
      <c r="Q748" s="1" t="s">
        <v>14935</v>
      </c>
      <c r="R748" s="1" t="s">
        <v>12896</v>
      </c>
      <c r="S748" s="1" t="s">
        <v>746</v>
      </c>
      <c r="T748" s="1"/>
      <c r="U748" s="1"/>
      <c r="V748" s="1" t="s">
        <v>12906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3813</v>
      </c>
      <c r="F749" s="1" t="s">
        <v>5312</v>
      </c>
      <c r="G749" s="1" t="s">
        <v>6786</v>
      </c>
      <c r="H749" s="1" t="s">
        <v>8231</v>
      </c>
      <c r="I749" s="1" t="s">
        <v>9717</v>
      </c>
      <c r="J749" s="1"/>
      <c r="K749" s="1" t="s">
        <v>14919</v>
      </c>
      <c r="L749" s="1" t="s">
        <v>747</v>
      </c>
      <c r="M749" s="1" t="s">
        <v>11225</v>
      </c>
      <c r="N749" s="1" t="s">
        <v>11990</v>
      </c>
      <c r="O749" s="1" t="s">
        <v>747</v>
      </c>
      <c r="P749" s="1" t="s">
        <v>14935</v>
      </c>
      <c r="Q749" s="1" t="s">
        <v>14935</v>
      </c>
      <c r="R749" s="1" t="s">
        <v>12896</v>
      </c>
      <c r="S749" s="1" t="s">
        <v>747</v>
      </c>
      <c r="T749" s="1"/>
      <c r="U749" s="1"/>
      <c r="V749" s="1" t="s">
        <v>12906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3814</v>
      </c>
      <c r="F750" s="1" t="s">
        <v>5313</v>
      </c>
      <c r="G750" s="1" t="s">
        <v>6787</v>
      </c>
      <c r="H750" s="1" t="s">
        <v>8232</v>
      </c>
      <c r="I750" s="1" t="s">
        <v>9718</v>
      </c>
      <c r="J750" s="1"/>
      <c r="K750" s="1" t="s">
        <v>14919</v>
      </c>
      <c r="L750" s="1" t="s">
        <v>748</v>
      </c>
      <c r="M750" s="1" t="s">
        <v>11226</v>
      </c>
      <c r="N750" s="1" t="s">
        <v>11990</v>
      </c>
      <c r="O750" s="1" t="s">
        <v>748</v>
      </c>
      <c r="P750" s="1" t="s">
        <v>14935</v>
      </c>
      <c r="Q750" s="1" t="s">
        <v>14935</v>
      </c>
      <c r="R750" s="1" t="s">
        <v>12896</v>
      </c>
      <c r="S750" s="1" t="s">
        <v>748</v>
      </c>
      <c r="T750" s="1"/>
      <c r="U750" s="1"/>
      <c r="V750" s="1" t="s">
        <v>12906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3815</v>
      </c>
      <c r="F751" s="1" t="s">
        <v>5314</v>
      </c>
      <c r="G751" s="1" t="s">
        <v>6788</v>
      </c>
      <c r="H751" s="1" t="s">
        <v>8230</v>
      </c>
      <c r="I751" s="1" t="s">
        <v>9719</v>
      </c>
      <c r="J751" s="1"/>
      <c r="K751" s="1" t="s">
        <v>14919</v>
      </c>
      <c r="L751" s="1" t="s">
        <v>749</v>
      </c>
      <c r="M751" s="1" t="s">
        <v>11227</v>
      </c>
      <c r="N751" s="1" t="s">
        <v>11990</v>
      </c>
      <c r="O751" s="1" t="s">
        <v>749</v>
      </c>
      <c r="P751" s="1" t="s">
        <v>14935</v>
      </c>
      <c r="Q751" s="1" t="s">
        <v>14935</v>
      </c>
      <c r="R751" s="1" t="s">
        <v>12896</v>
      </c>
      <c r="S751" s="1" t="s">
        <v>749</v>
      </c>
      <c r="T751" s="1"/>
      <c r="U751" s="1"/>
      <c r="V751" s="1" t="s">
        <v>12906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3816</v>
      </c>
      <c r="F752" s="1" t="s">
        <v>5315</v>
      </c>
      <c r="G752" s="1" t="s">
        <v>6789</v>
      </c>
      <c r="H752" s="1" t="s">
        <v>8233</v>
      </c>
      <c r="I752" s="1" t="s">
        <v>9720</v>
      </c>
      <c r="J752" s="1"/>
      <c r="K752" s="1" t="s">
        <v>14919</v>
      </c>
      <c r="L752" s="1" t="s">
        <v>750</v>
      </c>
      <c r="M752" s="1" t="s">
        <v>11228</v>
      </c>
      <c r="N752" s="1" t="s">
        <v>11990</v>
      </c>
      <c r="O752" s="1" t="s">
        <v>750</v>
      </c>
      <c r="P752" s="1" t="s">
        <v>14935</v>
      </c>
      <c r="Q752" s="1" t="s">
        <v>14935</v>
      </c>
      <c r="R752" s="1" t="s">
        <v>12896</v>
      </c>
      <c r="S752" s="1" t="s">
        <v>750</v>
      </c>
      <c r="T752" s="1"/>
      <c r="U752" s="1"/>
      <c r="V752" s="1" t="s">
        <v>12906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3817</v>
      </c>
      <c r="F753" s="1" t="s">
        <v>5316</v>
      </c>
      <c r="G753" s="1" t="s">
        <v>6790</v>
      </c>
      <c r="H753" s="1" t="s">
        <v>8234</v>
      </c>
      <c r="I753" s="1" t="s">
        <v>9721</v>
      </c>
      <c r="J753" s="1"/>
      <c r="K753" s="1" t="s">
        <v>14919</v>
      </c>
      <c r="L753" s="1" t="s">
        <v>751</v>
      </c>
      <c r="M753" s="1" t="s">
        <v>11229</v>
      </c>
      <c r="N753" s="1" t="s">
        <v>11990</v>
      </c>
      <c r="O753" s="1" t="s">
        <v>751</v>
      </c>
      <c r="P753" s="1" t="s">
        <v>14935</v>
      </c>
      <c r="Q753" s="1" t="s">
        <v>14935</v>
      </c>
      <c r="R753" s="1" t="s">
        <v>12896</v>
      </c>
      <c r="S753" s="1" t="s">
        <v>751</v>
      </c>
      <c r="T753" s="1"/>
      <c r="U753" s="1"/>
      <c r="V753" s="1" t="s">
        <v>12906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3818</v>
      </c>
      <c r="F754" s="1" t="s">
        <v>5317</v>
      </c>
      <c r="G754" s="1" t="s">
        <v>6791</v>
      </c>
      <c r="H754" s="1" t="s">
        <v>8235</v>
      </c>
      <c r="I754" s="1" t="s">
        <v>9722</v>
      </c>
      <c r="J754" s="1"/>
      <c r="K754" s="1" t="s">
        <v>14919</v>
      </c>
      <c r="L754" s="1" t="s">
        <v>752</v>
      </c>
      <c r="M754" s="1" t="s">
        <v>11230</v>
      </c>
      <c r="N754" s="1" t="s">
        <v>11990</v>
      </c>
      <c r="O754" s="1" t="s">
        <v>752</v>
      </c>
      <c r="P754" s="1" t="s">
        <v>14935</v>
      </c>
      <c r="Q754" s="1" t="s">
        <v>14935</v>
      </c>
      <c r="R754" s="1" t="s">
        <v>12896</v>
      </c>
      <c r="S754" s="1" t="s">
        <v>752</v>
      </c>
      <c r="T754" s="1"/>
      <c r="U754" s="1"/>
      <c r="V754" s="1" t="s">
        <v>12906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3819</v>
      </c>
      <c r="F755" s="1" t="s">
        <v>5318</v>
      </c>
      <c r="G755" s="1" t="s">
        <v>3819</v>
      </c>
      <c r="H755" s="1" t="s">
        <v>8236</v>
      </c>
      <c r="I755" s="1" t="s">
        <v>9723</v>
      </c>
      <c r="J755" s="1"/>
      <c r="K755" s="1" t="s">
        <v>14919</v>
      </c>
      <c r="L755" s="1" t="s">
        <v>753</v>
      </c>
      <c r="M755" s="1" t="s">
        <v>11231</v>
      </c>
      <c r="N755" s="1" t="s">
        <v>11990</v>
      </c>
      <c r="O755" s="1" t="s">
        <v>753</v>
      </c>
      <c r="P755" s="1" t="s">
        <v>14935</v>
      </c>
      <c r="Q755" s="1" t="s">
        <v>14935</v>
      </c>
      <c r="R755" s="1" t="s">
        <v>12896</v>
      </c>
      <c r="S755" s="1" t="s">
        <v>753</v>
      </c>
      <c r="T755" s="1"/>
      <c r="U755" s="1"/>
      <c r="V755" s="1" t="s">
        <v>12906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3820</v>
      </c>
      <c r="F756" s="1" t="s">
        <v>5319</v>
      </c>
      <c r="G756" s="1" t="s">
        <v>6792</v>
      </c>
      <c r="H756" s="1" t="s">
        <v>8237</v>
      </c>
      <c r="I756" s="1" t="s">
        <v>9724</v>
      </c>
      <c r="J756" s="1"/>
      <c r="K756" s="1" t="s">
        <v>14919</v>
      </c>
      <c r="L756" s="1" t="s">
        <v>754</v>
      </c>
      <c r="M756" s="1" t="s">
        <v>11232</v>
      </c>
      <c r="N756" s="1" t="s">
        <v>11990</v>
      </c>
      <c r="O756" s="1" t="s">
        <v>754</v>
      </c>
      <c r="P756" s="1" t="s">
        <v>14935</v>
      </c>
      <c r="Q756" s="1" t="s">
        <v>14935</v>
      </c>
      <c r="R756" s="1" t="s">
        <v>12896</v>
      </c>
      <c r="S756" s="1" t="s">
        <v>754</v>
      </c>
      <c r="T756" s="1"/>
      <c r="U756" s="1"/>
      <c r="V756" s="1" t="s">
        <v>12906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3821</v>
      </c>
      <c r="F757" s="1" t="s">
        <v>5320</v>
      </c>
      <c r="G757" s="1" t="s">
        <v>6793</v>
      </c>
      <c r="H757" s="1" t="s">
        <v>6793</v>
      </c>
      <c r="I757" s="1" t="s">
        <v>9725</v>
      </c>
      <c r="J757" s="1"/>
      <c r="K757" s="1" t="s">
        <v>14919</v>
      </c>
      <c r="L757" s="1" t="s">
        <v>755</v>
      </c>
      <c r="M757" s="1" t="s">
        <v>11233</v>
      </c>
      <c r="N757" s="1" t="s">
        <v>11990</v>
      </c>
      <c r="O757" s="1" t="s">
        <v>755</v>
      </c>
      <c r="P757" s="1" t="s">
        <v>14935</v>
      </c>
      <c r="Q757" s="1" t="s">
        <v>14935</v>
      </c>
      <c r="R757" s="1" t="s">
        <v>12896</v>
      </c>
      <c r="S757" s="1" t="s">
        <v>755</v>
      </c>
      <c r="T757" s="1"/>
      <c r="U757" s="1"/>
      <c r="V757" s="1" t="s">
        <v>12906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3822</v>
      </c>
      <c r="F758" s="1" t="s">
        <v>5321</v>
      </c>
      <c r="G758" s="1" t="s">
        <v>6794</v>
      </c>
      <c r="H758" s="1" t="s">
        <v>8238</v>
      </c>
      <c r="I758" s="1" t="s">
        <v>9726</v>
      </c>
      <c r="J758" s="1"/>
      <c r="K758" s="1" t="s">
        <v>14919</v>
      </c>
      <c r="L758" s="1" t="s">
        <v>756</v>
      </c>
      <c r="M758" s="1" t="s">
        <v>11234</v>
      </c>
      <c r="N758" s="1" t="s">
        <v>11990</v>
      </c>
      <c r="O758" s="1" t="s">
        <v>756</v>
      </c>
      <c r="P758" s="1" t="s">
        <v>14935</v>
      </c>
      <c r="Q758" s="1" t="s">
        <v>14935</v>
      </c>
      <c r="R758" s="1" t="s">
        <v>12896</v>
      </c>
      <c r="S758" s="1" t="s">
        <v>756</v>
      </c>
      <c r="T758" s="1"/>
      <c r="U758" s="1"/>
      <c r="V758" s="1" t="s">
        <v>12906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3823</v>
      </c>
      <c r="F759" s="1" t="s">
        <v>5322</v>
      </c>
      <c r="G759" s="1" t="s">
        <v>6795</v>
      </c>
      <c r="H759" s="1" t="s">
        <v>8239</v>
      </c>
      <c r="I759" s="1" t="s">
        <v>9727</v>
      </c>
      <c r="J759" s="1"/>
      <c r="K759" s="1" t="s">
        <v>14919</v>
      </c>
      <c r="L759" s="1" t="s">
        <v>757</v>
      </c>
      <c r="M759" s="1" t="s">
        <v>11235</v>
      </c>
      <c r="N759" s="1" t="s">
        <v>11990</v>
      </c>
      <c r="O759" s="1" t="s">
        <v>757</v>
      </c>
      <c r="P759" s="1" t="s">
        <v>14935</v>
      </c>
      <c r="Q759" s="1" t="s">
        <v>14935</v>
      </c>
      <c r="R759" s="1" t="s">
        <v>12896</v>
      </c>
      <c r="S759" s="1" t="s">
        <v>757</v>
      </c>
      <c r="T759" s="1"/>
      <c r="U759" s="1"/>
      <c r="V759" s="1" t="s">
        <v>12906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3824</v>
      </c>
      <c r="F760" s="1" t="s">
        <v>5323</v>
      </c>
      <c r="G760" s="1" t="s">
        <v>6796</v>
      </c>
      <c r="H760" s="1" t="s">
        <v>8240</v>
      </c>
      <c r="I760" s="1" t="s">
        <v>9728</v>
      </c>
      <c r="J760" s="1"/>
      <c r="K760" s="1" t="s">
        <v>14919</v>
      </c>
      <c r="L760" s="1" t="s">
        <v>758</v>
      </c>
      <c r="M760" s="1" t="s">
        <v>11236</v>
      </c>
      <c r="N760" s="1" t="s">
        <v>11990</v>
      </c>
      <c r="O760" s="1" t="s">
        <v>758</v>
      </c>
      <c r="P760" s="1" t="s">
        <v>14935</v>
      </c>
      <c r="Q760" s="1" t="s">
        <v>14935</v>
      </c>
      <c r="R760" s="1" t="s">
        <v>12896</v>
      </c>
      <c r="S760" s="1" t="s">
        <v>758</v>
      </c>
      <c r="T760" s="1"/>
      <c r="U760" s="1"/>
      <c r="V760" s="1" t="s">
        <v>12906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3825</v>
      </c>
      <c r="F761" s="1" t="s">
        <v>5324</v>
      </c>
      <c r="G761" s="1" t="s">
        <v>6797</v>
      </c>
      <c r="H761" s="1" t="s">
        <v>8241</v>
      </c>
      <c r="I761" s="1" t="s">
        <v>9729</v>
      </c>
      <c r="J761" s="1"/>
      <c r="K761" s="1" t="s">
        <v>14919</v>
      </c>
      <c r="L761" s="1" t="s">
        <v>759</v>
      </c>
      <c r="M761" s="1" t="s">
        <v>11237</v>
      </c>
      <c r="N761" s="1" t="s">
        <v>11990</v>
      </c>
      <c r="O761" s="1" t="s">
        <v>759</v>
      </c>
      <c r="P761" s="1" t="s">
        <v>14935</v>
      </c>
      <c r="Q761" s="1" t="s">
        <v>14935</v>
      </c>
      <c r="R761" s="1" t="s">
        <v>12896</v>
      </c>
      <c r="S761" s="1" t="s">
        <v>759</v>
      </c>
      <c r="T761" s="1"/>
      <c r="U761" s="1"/>
      <c r="V761" s="1" t="s">
        <v>12906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3826</v>
      </c>
      <c r="F762" s="1" t="s">
        <v>5325</v>
      </c>
      <c r="G762" s="1" t="s">
        <v>6798</v>
      </c>
      <c r="H762" s="1" t="s">
        <v>8242</v>
      </c>
      <c r="I762" s="1" t="s">
        <v>9730</v>
      </c>
      <c r="J762" s="1"/>
      <c r="K762" s="1" t="s">
        <v>14919</v>
      </c>
      <c r="L762" s="1" t="s">
        <v>760</v>
      </c>
      <c r="M762" s="1" t="s">
        <v>11238</v>
      </c>
      <c r="N762" s="1" t="s">
        <v>11990</v>
      </c>
      <c r="O762" s="1" t="s">
        <v>760</v>
      </c>
      <c r="P762" s="1" t="s">
        <v>14935</v>
      </c>
      <c r="Q762" s="1" t="s">
        <v>14935</v>
      </c>
      <c r="R762" s="1" t="s">
        <v>12896</v>
      </c>
      <c r="S762" s="1" t="s">
        <v>760</v>
      </c>
      <c r="T762" s="1"/>
      <c r="U762" s="1"/>
      <c r="V762" s="1" t="s">
        <v>12906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3827</v>
      </c>
      <c r="F763" s="1" t="s">
        <v>5326</v>
      </c>
      <c r="G763" s="1" t="s">
        <v>6799</v>
      </c>
      <c r="H763" s="1" t="s">
        <v>8243</v>
      </c>
      <c r="I763" s="1" t="s">
        <v>9731</v>
      </c>
      <c r="J763" s="1"/>
      <c r="K763" s="1" t="s">
        <v>14919</v>
      </c>
      <c r="L763" s="1" t="s">
        <v>761</v>
      </c>
      <c r="M763" s="1" t="s">
        <v>11239</v>
      </c>
      <c r="N763" s="1" t="s">
        <v>11990</v>
      </c>
      <c r="O763" s="1" t="s">
        <v>761</v>
      </c>
      <c r="P763" s="1" t="s">
        <v>14935</v>
      </c>
      <c r="Q763" s="1" t="s">
        <v>14935</v>
      </c>
      <c r="R763" s="1" t="s">
        <v>12896</v>
      </c>
      <c r="S763" s="1" t="s">
        <v>761</v>
      </c>
      <c r="T763" s="1"/>
      <c r="U763" s="1"/>
      <c r="V763" s="1" t="s">
        <v>12906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3828</v>
      </c>
      <c r="F764" s="1" t="s">
        <v>5327</v>
      </c>
      <c r="G764" s="1" t="s">
        <v>6800</v>
      </c>
      <c r="H764" s="1" t="s">
        <v>8244</v>
      </c>
      <c r="I764" s="1" t="s">
        <v>9732</v>
      </c>
      <c r="J764" s="1"/>
      <c r="K764" s="1" t="s">
        <v>14919</v>
      </c>
      <c r="L764" s="1" t="s">
        <v>762</v>
      </c>
      <c r="M764" s="1" t="s">
        <v>11240</v>
      </c>
      <c r="N764" s="1" t="s">
        <v>11990</v>
      </c>
      <c r="O764" s="1" t="s">
        <v>762</v>
      </c>
      <c r="P764" s="1" t="s">
        <v>14935</v>
      </c>
      <c r="Q764" s="1" t="s">
        <v>14935</v>
      </c>
      <c r="R764" s="1" t="s">
        <v>12896</v>
      </c>
      <c r="S764" s="1" t="s">
        <v>762</v>
      </c>
      <c r="T764" s="1"/>
      <c r="U764" s="1"/>
      <c r="V764" s="1" t="s">
        <v>12906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3829</v>
      </c>
      <c r="F765" s="1" t="s">
        <v>5328</v>
      </c>
      <c r="G765" s="1" t="s">
        <v>6801</v>
      </c>
      <c r="H765" s="1" t="s">
        <v>8245</v>
      </c>
      <c r="I765" s="1" t="s">
        <v>9733</v>
      </c>
      <c r="J765" s="1"/>
      <c r="K765" s="1" t="s">
        <v>14919</v>
      </c>
      <c r="L765" s="1" t="s">
        <v>763</v>
      </c>
      <c r="M765" s="1" t="s">
        <v>11241</v>
      </c>
      <c r="N765" s="1" t="s">
        <v>11990</v>
      </c>
      <c r="O765" s="1" t="s">
        <v>763</v>
      </c>
      <c r="P765" s="1" t="s">
        <v>14935</v>
      </c>
      <c r="Q765" s="1" t="s">
        <v>14935</v>
      </c>
      <c r="R765" s="1" t="s">
        <v>12896</v>
      </c>
      <c r="S765" s="1" t="s">
        <v>763</v>
      </c>
      <c r="T765" s="1"/>
      <c r="U765" s="1"/>
      <c r="V765" s="1" t="s">
        <v>12906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3830</v>
      </c>
      <c r="F766" s="1" t="s">
        <v>5329</v>
      </c>
      <c r="G766" s="1" t="s">
        <v>6802</v>
      </c>
      <c r="H766" s="1" t="s">
        <v>8246</v>
      </c>
      <c r="I766" s="1" t="s">
        <v>9734</v>
      </c>
      <c r="J766" s="1"/>
      <c r="K766" s="1" t="s">
        <v>14919</v>
      </c>
      <c r="L766" s="1" t="s">
        <v>764</v>
      </c>
      <c r="M766" s="1" t="s">
        <v>11242</v>
      </c>
      <c r="N766" s="1" t="s">
        <v>11990</v>
      </c>
      <c r="O766" s="1" t="s">
        <v>764</v>
      </c>
      <c r="P766" s="1" t="s">
        <v>14935</v>
      </c>
      <c r="Q766" s="1" t="s">
        <v>14935</v>
      </c>
      <c r="R766" s="1" t="s">
        <v>12896</v>
      </c>
      <c r="S766" s="1" t="s">
        <v>764</v>
      </c>
      <c r="T766" s="1"/>
      <c r="U766" s="1"/>
      <c r="V766" s="1" t="s">
        <v>12906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3831</v>
      </c>
      <c r="F767" s="1" t="s">
        <v>5330</v>
      </c>
      <c r="G767" s="1" t="s">
        <v>6803</v>
      </c>
      <c r="H767" s="1" t="s">
        <v>8247</v>
      </c>
      <c r="I767" s="1" t="s">
        <v>9735</v>
      </c>
      <c r="J767" s="1"/>
      <c r="K767" s="1" t="s">
        <v>14919</v>
      </c>
      <c r="L767" s="1" t="s">
        <v>765</v>
      </c>
      <c r="M767" s="1" t="s">
        <v>11243</v>
      </c>
      <c r="N767" s="1" t="s">
        <v>11990</v>
      </c>
      <c r="O767" s="1" t="s">
        <v>765</v>
      </c>
      <c r="P767" s="1" t="s">
        <v>14935</v>
      </c>
      <c r="Q767" s="1" t="s">
        <v>14935</v>
      </c>
      <c r="R767" s="1" t="s">
        <v>12896</v>
      </c>
      <c r="S767" s="1" t="s">
        <v>765</v>
      </c>
      <c r="T767" s="1"/>
      <c r="U767" s="1"/>
      <c r="V767" s="1" t="s">
        <v>12906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3832</v>
      </c>
      <c r="F768" s="1" t="s">
        <v>5331</v>
      </c>
      <c r="G768" s="1" t="s">
        <v>6804</v>
      </c>
      <c r="H768" s="1" t="s">
        <v>8248</v>
      </c>
      <c r="I768" s="1" t="s">
        <v>9736</v>
      </c>
      <c r="J768" s="1"/>
      <c r="K768" s="1" t="s">
        <v>14919</v>
      </c>
      <c r="L768" s="1" t="s">
        <v>766</v>
      </c>
      <c r="M768" s="1" t="s">
        <v>11244</v>
      </c>
      <c r="N768" s="1" t="s">
        <v>11990</v>
      </c>
      <c r="O768" s="1" t="s">
        <v>766</v>
      </c>
      <c r="P768" s="1" t="s">
        <v>14935</v>
      </c>
      <c r="Q768" s="1" t="s">
        <v>14935</v>
      </c>
      <c r="R768" s="1" t="s">
        <v>12896</v>
      </c>
      <c r="S768" s="1" t="s">
        <v>766</v>
      </c>
      <c r="T768" s="1"/>
      <c r="U768" s="1"/>
      <c r="V768" s="1" t="s">
        <v>12906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3833</v>
      </c>
      <c r="F769" s="1" t="s">
        <v>5332</v>
      </c>
      <c r="G769" s="1" t="s">
        <v>6805</v>
      </c>
      <c r="H769" s="1" t="s">
        <v>8249</v>
      </c>
      <c r="I769" s="1" t="s">
        <v>9737</v>
      </c>
      <c r="J769" s="1"/>
      <c r="K769" s="1" t="s">
        <v>14919</v>
      </c>
      <c r="L769" s="1" t="s">
        <v>767</v>
      </c>
      <c r="M769" s="1" t="s">
        <v>11245</v>
      </c>
      <c r="N769" s="1" t="s">
        <v>11990</v>
      </c>
      <c r="O769" s="1" t="s">
        <v>767</v>
      </c>
      <c r="P769" s="1" t="s">
        <v>14935</v>
      </c>
      <c r="Q769" s="1" t="s">
        <v>14935</v>
      </c>
      <c r="R769" s="1" t="s">
        <v>12896</v>
      </c>
      <c r="S769" s="1" t="s">
        <v>767</v>
      </c>
      <c r="T769" s="1"/>
      <c r="U769" s="1"/>
      <c r="V769" s="1" t="s">
        <v>12906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3834</v>
      </c>
      <c r="F770" s="1" t="s">
        <v>5333</v>
      </c>
      <c r="G770" s="1" t="s">
        <v>6806</v>
      </c>
      <c r="H770" s="1" t="s">
        <v>8250</v>
      </c>
      <c r="I770" s="1" t="s">
        <v>9738</v>
      </c>
      <c r="J770" s="1"/>
      <c r="K770" s="1" t="s">
        <v>14919</v>
      </c>
      <c r="L770" s="1" t="s">
        <v>768</v>
      </c>
      <c r="M770" s="1" t="s">
        <v>11246</v>
      </c>
      <c r="N770" s="1" t="s">
        <v>11990</v>
      </c>
      <c r="O770" s="1" t="s">
        <v>768</v>
      </c>
      <c r="P770" s="1" t="s">
        <v>14935</v>
      </c>
      <c r="Q770" s="1" t="s">
        <v>14935</v>
      </c>
      <c r="R770" s="1" t="s">
        <v>12896</v>
      </c>
      <c r="S770" s="1" t="s">
        <v>768</v>
      </c>
      <c r="T770" s="1"/>
      <c r="U770" s="1"/>
      <c r="V770" s="1" t="s">
        <v>12906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3835</v>
      </c>
      <c r="F771" s="1" t="s">
        <v>5334</v>
      </c>
      <c r="G771" s="1" t="s">
        <v>6807</v>
      </c>
      <c r="H771" s="1" t="s">
        <v>8251</v>
      </c>
      <c r="I771" s="1" t="s">
        <v>9739</v>
      </c>
      <c r="J771" s="1"/>
      <c r="K771" s="1" t="s">
        <v>14919</v>
      </c>
      <c r="L771" s="1" t="s">
        <v>769</v>
      </c>
      <c r="M771" s="1" t="s">
        <v>11247</v>
      </c>
      <c r="N771" s="1" t="s">
        <v>11990</v>
      </c>
      <c r="O771" s="1" t="s">
        <v>769</v>
      </c>
      <c r="P771" s="1" t="s">
        <v>14935</v>
      </c>
      <c r="Q771" s="1" t="s">
        <v>14935</v>
      </c>
      <c r="R771" s="1" t="s">
        <v>12896</v>
      </c>
      <c r="S771" s="1" t="s">
        <v>769</v>
      </c>
      <c r="T771" s="1"/>
      <c r="U771" s="1"/>
      <c r="V771" s="1" t="s">
        <v>12906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3836</v>
      </c>
      <c r="F772" s="1" t="s">
        <v>5335</v>
      </c>
      <c r="G772" s="1" t="s">
        <v>6808</v>
      </c>
      <c r="H772" s="1" t="s">
        <v>8252</v>
      </c>
      <c r="I772" s="1" t="s">
        <v>9740</v>
      </c>
      <c r="J772" s="1"/>
      <c r="K772" s="1" t="s">
        <v>14919</v>
      </c>
      <c r="L772" s="1" t="s">
        <v>770</v>
      </c>
      <c r="M772" s="1" t="s">
        <v>11248</v>
      </c>
      <c r="N772" s="1" t="s">
        <v>11990</v>
      </c>
      <c r="O772" s="1" t="s">
        <v>770</v>
      </c>
      <c r="P772" s="1" t="s">
        <v>14935</v>
      </c>
      <c r="Q772" s="1" t="s">
        <v>14935</v>
      </c>
      <c r="R772" s="1" t="s">
        <v>12896</v>
      </c>
      <c r="S772" s="1" t="s">
        <v>770</v>
      </c>
      <c r="T772" s="1"/>
      <c r="U772" s="1"/>
      <c r="V772" s="1" t="s">
        <v>12906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3837</v>
      </c>
      <c r="F773" s="1" t="s">
        <v>5336</v>
      </c>
      <c r="G773" s="1" t="s">
        <v>6809</v>
      </c>
      <c r="H773" s="1" t="s">
        <v>8253</v>
      </c>
      <c r="I773" s="1" t="s">
        <v>9741</v>
      </c>
      <c r="J773" s="1"/>
      <c r="K773" s="1" t="s">
        <v>14919</v>
      </c>
      <c r="L773" s="1" t="s">
        <v>771</v>
      </c>
      <c r="M773" s="1" t="s">
        <v>11249</v>
      </c>
      <c r="N773" s="1" t="s">
        <v>11990</v>
      </c>
      <c r="O773" s="1" t="s">
        <v>771</v>
      </c>
      <c r="P773" s="1" t="s">
        <v>14935</v>
      </c>
      <c r="Q773" s="1" t="s">
        <v>14935</v>
      </c>
      <c r="R773" s="1" t="s">
        <v>12896</v>
      </c>
      <c r="S773" s="1" t="s">
        <v>771</v>
      </c>
      <c r="T773" s="1"/>
      <c r="U773" s="1"/>
      <c r="V773" s="1" t="s">
        <v>12906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3838</v>
      </c>
      <c r="F774" s="1" t="s">
        <v>5337</v>
      </c>
      <c r="G774" s="1" t="s">
        <v>6810</v>
      </c>
      <c r="H774" s="1" t="s">
        <v>8254</v>
      </c>
      <c r="I774" s="1" t="s">
        <v>9742</v>
      </c>
      <c r="J774" s="1"/>
      <c r="K774" s="1" t="s">
        <v>14919</v>
      </c>
      <c r="L774" s="1" t="s">
        <v>772</v>
      </c>
      <c r="M774" s="1" t="s">
        <v>11250</v>
      </c>
      <c r="N774" s="1" t="s">
        <v>11990</v>
      </c>
      <c r="O774" s="1" t="s">
        <v>772</v>
      </c>
      <c r="P774" s="1" t="s">
        <v>14935</v>
      </c>
      <c r="Q774" s="1" t="s">
        <v>14935</v>
      </c>
      <c r="R774" s="1" t="s">
        <v>12896</v>
      </c>
      <c r="S774" s="1" t="s">
        <v>772</v>
      </c>
      <c r="T774" s="1"/>
      <c r="U774" s="1"/>
      <c r="V774" s="1" t="s">
        <v>12906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3839</v>
      </c>
      <c r="F775" s="1" t="s">
        <v>5338</v>
      </c>
      <c r="G775" s="1" t="s">
        <v>6811</v>
      </c>
      <c r="H775" s="1" t="s">
        <v>8255</v>
      </c>
      <c r="I775" s="1" t="s">
        <v>9743</v>
      </c>
      <c r="J775" s="1"/>
      <c r="K775" s="1" t="s">
        <v>14919</v>
      </c>
      <c r="L775" s="1" t="s">
        <v>773</v>
      </c>
      <c r="M775" s="1" t="s">
        <v>11251</v>
      </c>
      <c r="N775" s="1" t="s">
        <v>11990</v>
      </c>
      <c r="O775" s="1" t="s">
        <v>773</v>
      </c>
      <c r="P775" s="1" t="s">
        <v>14935</v>
      </c>
      <c r="Q775" s="1" t="s">
        <v>14935</v>
      </c>
      <c r="R775" s="1" t="s">
        <v>12896</v>
      </c>
      <c r="S775" s="1" t="s">
        <v>773</v>
      </c>
      <c r="T775" s="1"/>
      <c r="U775" s="1"/>
      <c r="V775" s="1" t="s">
        <v>12906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3840</v>
      </c>
      <c r="F776" s="1" t="s">
        <v>5339</v>
      </c>
      <c r="G776" s="1" t="s">
        <v>3840</v>
      </c>
      <c r="H776" s="1" t="s">
        <v>8256</v>
      </c>
      <c r="I776" s="1" t="s">
        <v>9744</v>
      </c>
      <c r="J776" s="1"/>
      <c r="K776" s="1" t="s">
        <v>14919</v>
      </c>
      <c r="L776" s="1" t="s">
        <v>774</v>
      </c>
      <c r="M776" s="1" t="s">
        <v>11252</v>
      </c>
      <c r="N776" s="1" t="s">
        <v>11990</v>
      </c>
      <c r="O776" s="1" t="s">
        <v>774</v>
      </c>
      <c r="P776" s="1" t="s">
        <v>14935</v>
      </c>
      <c r="Q776" s="1" t="s">
        <v>14935</v>
      </c>
      <c r="R776" s="1" t="s">
        <v>12896</v>
      </c>
      <c r="S776" s="1" t="s">
        <v>774</v>
      </c>
      <c r="T776" s="1"/>
      <c r="U776" s="1"/>
      <c r="V776" s="1" t="s">
        <v>12906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3841</v>
      </c>
      <c r="F777" s="1" t="s">
        <v>5340</v>
      </c>
      <c r="G777" s="1" t="s">
        <v>6812</v>
      </c>
      <c r="H777" s="1" t="s">
        <v>8257</v>
      </c>
      <c r="I777" s="1" t="s">
        <v>9745</v>
      </c>
      <c r="J777" s="1"/>
      <c r="K777" s="1" t="s">
        <v>14919</v>
      </c>
      <c r="L777" s="1" t="s">
        <v>775</v>
      </c>
      <c r="M777" s="1" t="s">
        <v>11253</v>
      </c>
      <c r="N777" s="1" t="s">
        <v>11990</v>
      </c>
      <c r="O777" s="1" t="s">
        <v>775</v>
      </c>
      <c r="P777" s="1" t="s">
        <v>14935</v>
      </c>
      <c r="Q777" s="1" t="s">
        <v>14935</v>
      </c>
      <c r="R777" s="1" t="s">
        <v>12896</v>
      </c>
      <c r="S777" s="1" t="s">
        <v>775</v>
      </c>
      <c r="T777" s="1"/>
      <c r="U777" s="1"/>
      <c r="V777" s="1" t="s">
        <v>12906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3842</v>
      </c>
      <c r="F778" s="1" t="s">
        <v>5341</v>
      </c>
      <c r="G778" s="1" t="s">
        <v>6813</v>
      </c>
      <c r="H778" s="1" t="s">
        <v>8253</v>
      </c>
      <c r="I778" s="1" t="s">
        <v>9746</v>
      </c>
      <c r="J778" s="1"/>
      <c r="K778" s="1" t="s">
        <v>14919</v>
      </c>
      <c r="L778" s="1" t="s">
        <v>776</v>
      </c>
      <c r="M778" s="1" t="s">
        <v>11254</v>
      </c>
      <c r="N778" s="1" t="s">
        <v>11990</v>
      </c>
      <c r="O778" s="1" t="s">
        <v>776</v>
      </c>
      <c r="P778" s="1" t="s">
        <v>14935</v>
      </c>
      <c r="Q778" s="1" t="s">
        <v>14935</v>
      </c>
      <c r="R778" s="1" t="s">
        <v>12896</v>
      </c>
      <c r="S778" s="1" t="s">
        <v>776</v>
      </c>
      <c r="T778" s="1"/>
      <c r="U778" s="1"/>
      <c r="V778" s="1" t="s">
        <v>12906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3843</v>
      </c>
      <c r="F779" s="1" t="s">
        <v>5342</v>
      </c>
      <c r="G779" s="1" t="s">
        <v>6814</v>
      </c>
      <c r="H779" s="1" t="s">
        <v>8258</v>
      </c>
      <c r="I779" s="1" t="s">
        <v>9747</v>
      </c>
      <c r="J779" s="1"/>
      <c r="K779" s="1" t="s">
        <v>14919</v>
      </c>
      <c r="L779" s="1" t="s">
        <v>777</v>
      </c>
      <c r="M779" s="1" t="s">
        <v>11255</v>
      </c>
      <c r="N779" s="1" t="s">
        <v>11990</v>
      </c>
      <c r="O779" s="1" t="s">
        <v>777</v>
      </c>
      <c r="P779" s="1" t="s">
        <v>14935</v>
      </c>
      <c r="Q779" s="1" t="s">
        <v>14935</v>
      </c>
      <c r="R779" s="1" t="s">
        <v>12896</v>
      </c>
      <c r="S779" s="1" t="s">
        <v>777</v>
      </c>
      <c r="T779" s="1"/>
      <c r="U779" s="1"/>
      <c r="V779" s="1" t="s">
        <v>12906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3844</v>
      </c>
      <c r="F780" s="1" t="s">
        <v>5343</v>
      </c>
      <c r="G780" s="1" t="s">
        <v>6815</v>
      </c>
      <c r="H780" s="1" t="s">
        <v>8259</v>
      </c>
      <c r="I780" s="1" t="s">
        <v>9748</v>
      </c>
      <c r="J780" s="1"/>
      <c r="K780" s="1" t="s">
        <v>14919</v>
      </c>
      <c r="L780" s="1" t="s">
        <v>778</v>
      </c>
      <c r="M780" s="1" t="s">
        <v>11256</v>
      </c>
      <c r="N780" s="1" t="s">
        <v>11990</v>
      </c>
      <c r="O780" s="1" t="s">
        <v>778</v>
      </c>
      <c r="P780" s="1" t="s">
        <v>14935</v>
      </c>
      <c r="Q780" s="1" t="s">
        <v>14935</v>
      </c>
      <c r="R780" s="1" t="s">
        <v>12896</v>
      </c>
      <c r="S780" s="1" t="s">
        <v>778</v>
      </c>
      <c r="T780" s="1"/>
      <c r="U780" s="1"/>
      <c r="V780" s="1" t="s">
        <v>12906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3845</v>
      </c>
      <c r="F781" s="1" t="s">
        <v>5344</v>
      </c>
      <c r="G781" s="1" t="s">
        <v>6816</v>
      </c>
      <c r="H781" s="1" t="s">
        <v>8260</v>
      </c>
      <c r="I781" s="1" t="s">
        <v>9749</v>
      </c>
      <c r="J781" s="1"/>
      <c r="K781" s="1" t="s">
        <v>14919</v>
      </c>
      <c r="L781" s="1" t="s">
        <v>779</v>
      </c>
      <c r="M781" s="1" t="s">
        <v>11257</v>
      </c>
      <c r="N781" s="1" t="s">
        <v>11990</v>
      </c>
      <c r="O781" s="1" t="s">
        <v>779</v>
      </c>
      <c r="P781" s="1" t="s">
        <v>14935</v>
      </c>
      <c r="Q781" s="1" t="s">
        <v>14935</v>
      </c>
      <c r="R781" s="1" t="s">
        <v>12896</v>
      </c>
      <c r="S781" s="1" t="s">
        <v>779</v>
      </c>
      <c r="T781" s="1"/>
      <c r="U781" s="1"/>
      <c r="V781" s="1" t="s">
        <v>12906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3846</v>
      </c>
      <c r="F782" s="1" t="s">
        <v>5345</v>
      </c>
      <c r="G782" s="1" t="s">
        <v>6817</v>
      </c>
      <c r="H782" s="1" t="s">
        <v>8261</v>
      </c>
      <c r="I782" s="1" t="s">
        <v>9750</v>
      </c>
      <c r="J782" s="1"/>
      <c r="K782" s="1" t="s">
        <v>14919</v>
      </c>
      <c r="L782" s="1" t="s">
        <v>780</v>
      </c>
      <c r="M782" s="1" t="s">
        <v>11258</v>
      </c>
      <c r="N782" s="1" t="s">
        <v>11990</v>
      </c>
      <c r="O782" s="1" t="s">
        <v>780</v>
      </c>
      <c r="P782" s="1" t="s">
        <v>14935</v>
      </c>
      <c r="Q782" s="1" t="s">
        <v>14935</v>
      </c>
      <c r="R782" s="1" t="s">
        <v>12896</v>
      </c>
      <c r="S782" s="1" t="s">
        <v>780</v>
      </c>
      <c r="T782" s="1"/>
      <c r="U782" s="1"/>
      <c r="V782" s="1" t="s">
        <v>12906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3847</v>
      </c>
      <c r="F783" s="1" t="s">
        <v>5346</v>
      </c>
      <c r="G783" s="1" t="s">
        <v>6818</v>
      </c>
      <c r="H783" s="1" t="s">
        <v>8262</v>
      </c>
      <c r="I783" s="1" t="s">
        <v>9751</v>
      </c>
      <c r="J783" s="1"/>
      <c r="K783" s="1" t="s">
        <v>14919</v>
      </c>
      <c r="L783" s="1" t="s">
        <v>781</v>
      </c>
      <c r="M783" s="1" t="s">
        <v>11259</v>
      </c>
      <c r="N783" s="1" t="s">
        <v>11990</v>
      </c>
      <c r="O783" s="1" t="s">
        <v>781</v>
      </c>
      <c r="P783" s="1" t="s">
        <v>14935</v>
      </c>
      <c r="Q783" s="1" t="s">
        <v>14935</v>
      </c>
      <c r="R783" s="1" t="s">
        <v>12896</v>
      </c>
      <c r="S783" s="1" t="s">
        <v>781</v>
      </c>
      <c r="T783" s="1"/>
      <c r="U783" s="1"/>
      <c r="V783" s="1" t="s">
        <v>12906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3848</v>
      </c>
      <c r="F784" s="1" t="s">
        <v>3848</v>
      </c>
      <c r="G784" s="1" t="s">
        <v>6819</v>
      </c>
      <c r="H784" s="1" t="s">
        <v>8263</v>
      </c>
      <c r="I784" s="1" t="s">
        <v>9752</v>
      </c>
      <c r="J784" s="1"/>
      <c r="K784" s="1" t="s">
        <v>14919</v>
      </c>
      <c r="L784" s="1" t="s">
        <v>782</v>
      </c>
      <c r="M784" s="1" t="s">
        <v>11260</v>
      </c>
      <c r="N784" s="1" t="s">
        <v>11990</v>
      </c>
      <c r="O784" s="1" t="s">
        <v>782</v>
      </c>
      <c r="P784" s="1" t="s">
        <v>14935</v>
      </c>
      <c r="Q784" s="1" t="s">
        <v>14935</v>
      </c>
      <c r="R784" s="1" t="s">
        <v>12896</v>
      </c>
      <c r="S784" s="1" t="s">
        <v>782</v>
      </c>
      <c r="T784" s="1"/>
      <c r="U784" s="1"/>
      <c r="V784" s="1" t="s">
        <v>12906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3849</v>
      </c>
      <c r="F785" s="1" t="s">
        <v>5347</v>
      </c>
      <c r="G785" s="1" t="s">
        <v>6820</v>
      </c>
      <c r="H785" s="1" t="s">
        <v>8264</v>
      </c>
      <c r="I785" s="1" t="s">
        <v>9753</v>
      </c>
      <c r="J785" s="1"/>
      <c r="K785" s="1" t="s">
        <v>14919</v>
      </c>
      <c r="L785" s="1" t="s">
        <v>783</v>
      </c>
      <c r="M785" s="1" t="s">
        <v>11261</v>
      </c>
      <c r="N785" s="1" t="s">
        <v>11990</v>
      </c>
      <c r="O785" s="1" t="s">
        <v>783</v>
      </c>
      <c r="P785" s="1" t="s">
        <v>14935</v>
      </c>
      <c r="Q785" s="1" t="s">
        <v>14935</v>
      </c>
      <c r="R785" s="1" t="s">
        <v>12896</v>
      </c>
      <c r="S785" s="1" t="s">
        <v>783</v>
      </c>
      <c r="T785" s="1"/>
      <c r="U785" s="1"/>
      <c r="V785" s="1" t="s">
        <v>12906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3850</v>
      </c>
      <c r="F786" s="1" t="s">
        <v>5348</v>
      </c>
      <c r="G786" s="1" t="s">
        <v>6821</v>
      </c>
      <c r="H786" s="1" t="s">
        <v>8265</v>
      </c>
      <c r="I786" s="1" t="s">
        <v>9754</v>
      </c>
      <c r="J786" s="1"/>
      <c r="K786" s="1" t="s">
        <v>14919</v>
      </c>
      <c r="L786" s="1" t="s">
        <v>784</v>
      </c>
      <c r="M786" s="1" t="s">
        <v>11262</v>
      </c>
      <c r="N786" s="1" t="s">
        <v>11990</v>
      </c>
      <c r="O786" s="1" t="s">
        <v>784</v>
      </c>
      <c r="P786" s="1" t="s">
        <v>14935</v>
      </c>
      <c r="Q786" s="1" t="s">
        <v>14935</v>
      </c>
      <c r="R786" s="1" t="s">
        <v>12896</v>
      </c>
      <c r="S786" s="1" t="s">
        <v>784</v>
      </c>
      <c r="T786" s="1"/>
      <c r="U786" s="1"/>
      <c r="V786" s="1" t="s">
        <v>12906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3851</v>
      </c>
      <c r="F787" s="1" t="s">
        <v>5349</v>
      </c>
      <c r="G787" s="1" t="s">
        <v>6822</v>
      </c>
      <c r="H787" s="1" t="s">
        <v>8266</v>
      </c>
      <c r="I787" s="1" t="s">
        <v>9755</v>
      </c>
      <c r="J787" s="1"/>
      <c r="K787" s="1" t="s">
        <v>14919</v>
      </c>
      <c r="L787" s="1" t="s">
        <v>785</v>
      </c>
      <c r="M787" s="1" t="s">
        <v>11263</v>
      </c>
      <c r="N787" s="1" t="s">
        <v>11990</v>
      </c>
      <c r="O787" s="1" t="s">
        <v>785</v>
      </c>
      <c r="P787" s="1" t="s">
        <v>14935</v>
      </c>
      <c r="Q787" s="1" t="s">
        <v>14935</v>
      </c>
      <c r="R787" s="1" t="s">
        <v>12896</v>
      </c>
      <c r="S787" s="1" t="s">
        <v>785</v>
      </c>
      <c r="T787" s="1"/>
      <c r="U787" s="1"/>
      <c r="V787" s="1" t="s">
        <v>12906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3852</v>
      </c>
      <c r="F788" s="1" t="s">
        <v>5350</v>
      </c>
      <c r="G788" s="1" t="s">
        <v>6823</v>
      </c>
      <c r="H788" s="1" t="s">
        <v>8267</v>
      </c>
      <c r="I788" s="1" t="s">
        <v>9756</v>
      </c>
      <c r="J788" s="1"/>
      <c r="K788" s="1" t="s">
        <v>14919</v>
      </c>
      <c r="L788" s="1" t="s">
        <v>786</v>
      </c>
      <c r="M788" s="1" t="s">
        <v>11264</v>
      </c>
      <c r="N788" s="1" t="s">
        <v>11990</v>
      </c>
      <c r="O788" s="1" t="s">
        <v>786</v>
      </c>
      <c r="P788" s="1" t="s">
        <v>14935</v>
      </c>
      <c r="Q788" s="1" t="s">
        <v>14935</v>
      </c>
      <c r="R788" s="1" t="s">
        <v>12896</v>
      </c>
      <c r="S788" s="1" t="s">
        <v>786</v>
      </c>
      <c r="T788" s="1"/>
      <c r="U788" s="1"/>
      <c r="V788" s="1" t="s">
        <v>12906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3853</v>
      </c>
      <c r="F789" s="1" t="s">
        <v>5351</v>
      </c>
      <c r="G789" s="1" t="s">
        <v>6824</v>
      </c>
      <c r="H789" s="1" t="s">
        <v>8268</v>
      </c>
      <c r="I789" s="1" t="s">
        <v>9757</v>
      </c>
      <c r="J789" s="1"/>
      <c r="K789" s="1" t="s">
        <v>14919</v>
      </c>
      <c r="L789" s="1" t="s">
        <v>787</v>
      </c>
      <c r="M789" s="1" t="s">
        <v>11265</v>
      </c>
      <c r="N789" s="1" t="s">
        <v>11990</v>
      </c>
      <c r="O789" s="1" t="s">
        <v>787</v>
      </c>
      <c r="P789" s="1" t="s">
        <v>14935</v>
      </c>
      <c r="Q789" s="1" t="s">
        <v>14935</v>
      </c>
      <c r="R789" s="1" t="s">
        <v>12896</v>
      </c>
      <c r="S789" s="1" t="s">
        <v>787</v>
      </c>
      <c r="T789" s="1"/>
      <c r="U789" s="1"/>
      <c r="V789" s="1" t="s">
        <v>12906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3854</v>
      </c>
      <c r="F790" s="1" t="s">
        <v>5352</v>
      </c>
      <c r="G790" s="1" t="s">
        <v>6825</v>
      </c>
      <c r="H790" s="1" t="s">
        <v>8269</v>
      </c>
      <c r="I790" s="1" t="s">
        <v>9758</v>
      </c>
      <c r="J790" s="1"/>
      <c r="K790" s="1" t="s">
        <v>14919</v>
      </c>
      <c r="L790" s="1" t="s">
        <v>788</v>
      </c>
      <c r="M790" s="1" t="s">
        <v>11266</v>
      </c>
      <c r="N790" s="1" t="s">
        <v>11990</v>
      </c>
      <c r="O790" s="1" t="s">
        <v>788</v>
      </c>
      <c r="P790" s="1" t="s">
        <v>14935</v>
      </c>
      <c r="Q790" s="1" t="s">
        <v>14935</v>
      </c>
      <c r="R790" s="1" t="s">
        <v>12896</v>
      </c>
      <c r="S790" s="1" t="s">
        <v>788</v>
      </c>
      <c r="T790" s="1"/>
      <c r="U790" s="1"/>
      <c r="V790" s="1" t="s">
        <v>12906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3855</v>
      </c>
      <c r="F791" s="1" t="s">
        <v>5353</v>
      </c>
      <c r="G791" s="1" t="s">
        <v>6826</v>
      </c>
      <c r="H791" s="1" t="s">
        <v>8270</v>
      </c>
      <c r="I791" s="1" t="s">
        <v>9759</v>
      </c>
      <c r="J791" s="1"/>
      <c r="K791" s="1" t="s">
        <v>14919</v>
      </c>
      <c r="L791" s="1" t="s">
        <v>789</v>
      </c>
      <c r="M791" s="1" t="s">
        <v>11267</v>
      </c>
      <c r="N791" s="1" t="s">
        <v>11990</v>
      </c>
      <c r="O791" s="1" t="s">
        <v>789</v>
      </c>
      <c r="P791" s="1" t="s">
        <v>14935</v>
      </c>
      <c r="Q791" s="1" t="s">
        <v>14935</v>
      </c>
      <c r="R791" s="1" t="s">
        <v>12896</v>
      </c>
      <c r="S791" s="1" t="s">
        <v>789</v>
      </c>
      <c r="T791" s="1"/>
      <c r="U791" s="1"/>
      <c r="V791" s="1" t="s">
        <v>12906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3856</v>
      </c>
      <c r="F792" s="1" t="s">
        <v>5354</v>
      </c>
      <c r="G792" s="1" t="s">
        <v>6827</v>
      </c>
      <c r="H792" s="1" t="s">
        <v>8271</v>
      </c>
      <c r="I792" s="1" t="s">
        <v>9760</v>
      </c>
      <c r="J792" s="1"/>
      <c r="K792" s="1" t="s">
        <v>14919</v>
      </c>
      <c r="L792" s="1" t="s">
        <v>790</v>
      </c>
      <c r="M792" s="1" t="s">
        <v>11268</v>
      </c>
      <c r="N792" s="1" t="s">
        <v>11990</v>
      </c>
      <c r="O792" s="1" t="s">
        <v>790</v>
      </c>
      <c r="P792" s="1" t="s">
        <v>14935</v>
      </c>
      <c r="Q792" s="1" t="s">
        <v>14935</v>
      </c>
      <c r="R792" s="1" t="s">
        <v>12896</v>
      </c>
      <c r="S792" s="1" t="s">
        <v>790</v>
      </c>
      <c r="T792" s="1"/>
      <c r="U792" s="1"/>
      <c r="V792" s="1" t="s">
        <v>12906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3857</v>
      </c>
      <c r="F793" s="1" t="s">
        <v>5355</v>
      </c>
      <c r="G793" s="1" t="s">
        <v>6828</v>
      </c>
      <c r="H793" s="1" t="s">
        <v>8272</v>
      </c>
      <c r="I793" s="1" t="s">
        <v>9761</v>
      </c>
      <c r="J793" s="1"/>
      <c r="K793" s="1" t="s">
        <v>14919</v>
      </c>
      <c r="L793" s="1" t="s">
        <v>791</v>
      </c>
      <c r="M793" s="1" t="s">
        <v>11269</v>
      </c>
      <c r="N793" s="1" t="s">
        <v>11990</v>
      </c>
      <c r="O793" s="1" t="s">
        <v>791</v>
      </c>
      <c r="P793" s="1" t="s">
        <v>14935</v>
      </c>
      <c r="Q793" s="1" t="s">
        <v>14935</v>
      </c>
      <c r="R793" s="1" t="s">
        <v>12896</v>
      </c>
      <c r="S793" s="1" t="s">
        <v>791</v>
      </c>
      <c r="T793" s="1"/>
      <c r="U793" s="1"/>
      <c r="V793" s="1" t="s">
        <v>12906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3858</v>
      </c>
      <c r="F794" s="1" t="s">
        <v>5356</v>
      </c>
      <c r="G794" s="1" t="s">
        <v>3858</v>
      </c>
      <c r="H794" s="1" t="s">
        <v>8273</v>
      </c>
      <c r="I794" s="1" t="s">
        <v>9762</v>
      </c>
      <c r="J794" s="1"/>
      <c r="K794" s="1" t="s">
        <v>14919</v>
      </c>
      <c r="L794" s="1" t="s">
        <v>792</v>
      </c>
      <c r="M794" s="1" t="s">
        <v>11270</v>
      </c>
      <c r="N794" s="1" t="s">
        <v>11990</v>
      </c>
      <c r="O794" s="1" t="s">
        <v>792</v>
      </c>
      <c r="P794" s="1" t="s">
        <v>14935</v>
      </c>
      <c r="Q794" s="1" t="s">
        <v>14935</v>
      </c>
      <c r="R794" s="1" t="s">
        <v>12896</v>
      </c>
      <c r="S794" s="1" t="s">
        <v>792</v>
      </c>
      <c r="T794" s="1"/>
      <c r="U794" s="1"/>
      <c r="V794" s="1" t="s">
        <v>12906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3859</v>
      </c>
      <c r="F795" s="1" t="s">
        <v>5357</v>
      </c>
      <c r="G795" s="1" t="s">
        <v>6829</v>
      </c>
      <c r="H795" s="1" t="s">
        <v>8274</v>
      </c>
      <c r="I795" s="1" t="s">
        <v>9763</v>
      </c>
      <c r="J795" s="1"/>
      <c r="K795" s="1" t="s">
        <v>14919</v>
      </c>
      <c r="L795" s="1" t="s">
        <v>793</v>
      </c>
      <c r="M795" s="1" t="s">
        <v>11271</v>
      </c>
      <c r="N795" s="1" t="s">
        <v>11990</v>
      </c>
      <c r="O795" s="1" t="s">
        <v>793</v>
      </c>
      <c r="P795" s="1" t="s">
        <v>14935</v>
      </c>
      <c r="Q795" s="1" t="s">
        <v>14935</v>
      </c>
      <c r="R795" s="1" t="s">
        <v>12896</v>
      </c>
      <c r="S795" s="1" t="s">
        <v>793</v>
      </c>
      <c r="T795" s="1"/>
      <c r="U795" s="1"/>
      <c r="V795" s="1" t="s">
        <v>12906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3860</v>
      </c>
      <c r="F796" s="1" t="s">
        <v>5358</v>
      </c>
      <c r="G796" s="1" t="s">
        <v>6830</v>
      </c>
      <c r="H796" s="1" t="s">
        <v>8275</v>
      </c>
      <c r="I796" s="1" t="s">
        <v>9764</v>
      </c>
      <c r="J796" s="1"/>
      <c r="K796" s="1" t="s">
        <v>14919</v>
      </c>
      <c r="L796" s="1" t="s">
        <v>794</v>
      </c>
      <c r="M796" s="1" t="s">
        <v>11272</v>
      </c>
      <c r="N796" s="1" t="s">
        <v>11990</v>
      </c>
      <c r="O796" s="1" t="s">
        <v>794</v>
      </c>
      <c r="P796" s="1" t="s">
        <v>14935</v>
      </c>
      <c r="Q796" s="1" t="s">
        <v>14935</v>
      </c>
      <c r="R796" s="1" t="s">
        <v>12896</v>
      </c>
      <c r="S796" s="1" t="s">
        <v>794</v>
      </c>
      <c r="T796" s="1"/>
      <c r="U796" s="1"/>
      <c r="V796" s="1" t="s">
        <v>12906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3861</v>
      </c>
      <c r="F797" s="1" t="s">
        <v>5359</v>
      </c>
      <c r="G797" s="1" t="s">
        <v>6831</v>
      </c>
      <c r="H797" s="1" t="s">
        <v>8276</v>
      </c>
      <c r="I797" s="1" t="s">
        <v>9765</v>
      </c>
      <c r="J797" s="1"/>
      <c r="K797" s="1" t="s">
        <v>14919</v>
      </c>
      <c r="L797" s="1" t="s">
        <v>795</v>
      </c>
      <c r="M797" s="1" t="s">
        <v>11273</v>
      </c>
      <c r="N797" s="1" t="s">
        <v>11990</v>
      </c>
      <c r="O797" s="1" t="s">
        <v>795</v>
      </c>
      <c r="P797" s="1" t="s">
        <v>14935</v>
      </c>
      <c r="Q797" s="1" t="s">
        <v>14935</v>
      </c>
      <c r="R797" s="1" t="s">
        <v>12896</v>
      </c>
      <c r="S797" s="1" t="s">
        <v>795</v>
      </c>
      <c r="T797" s="1"/>
      <c r="U797" s="1"/>
      <c r="V797" s="1" t="s">
        <v>12906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3862</v>
      </c>
      <c r="F798" s="1" t="s">
        <v>5360</v>
      </c>
      <c r="G798" s="1" t="s">
        <v>6832</v>
      </c>
      <c r="H798" s="1" t="s">
        <v>8277</v>
      </c>
      <c r="I798" s="1" t="s">
        <v>9766</v>
      </c>
      <c r="J798" s="1"/>
      <c r="K798" s="1" t="s">
        <v>14919</v>
      </c>
      <c r="L798" s="1" t="s">
        <v>796</v>
      </c>
      <c r="M798" s="1" t="s">
        <v>11274</v>
      </c>
      <c r="N798" s="1" t="s">
        <v>11990</v>
      </c>
      <c r="O798" s="1" t="s">
        <v>796</v>
      </c>
      <c r="P798" s="1" t="s">
        <v>14935</v>
      </c>
      <c r="Q798" s="1" t="s">
        <v>14935</v>
      </c>
      <c r="R798" s="1" t="s">
        <v>12896</v>
      </c>
      <c r="S798" s="1" t="s">
        <v>796</v>
      </c>
      <c r="T798" s="1"/>
      <c r="U798" s="1"/>
      <c r="V798" s="1" t="s">
        <v>12906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3863</v>
      </c>
      <c r="F799" s="1" t="s">
        <v>5361</v>
      </c>
      <c r="G799" s="1" t="s">
        <v>6833</v>
      </c>
      <c r="H799" s="1" t="s">
        <v>8278</v>
      </c>
      <c r="I799" s="1" t="s">
        <v>9767</v>
      </c>
      <c r="J799" s="1"/>
      <c r="K799" s="1" t="s">
        <v>14919</v>
      </c>
      <c r="L799" s="1" t="s">
        <v>797</v>
      </c>
      <c r="M799" s="1" t="s">
        <v>11275</v>
      </c>
      <c r="N799" s="1" t="s">
        <v>11990</v>
      </c>
      <c r="O799" s="1" t="s">
        <v>797</v>
      </c>
      <c r="P799" s="1" t="s">
        <v>14935</v>
      </c>
      <c r="Q799" s="1" t="s">
        <v>14935</v>
      </c>
      <c r="R799" s="1" t="s">
        <v>12896</v>
      </c>
      <c r="S799" s="1" t="s">
        <v>797</v>
      </c>
      <c r="T799" s="1"/>
      <c r="U799" s="1"/>
      <c r="V799" s="1" t="s">
        <v>12906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3864</v>
      </c>
      <c r="F800" s="1" t="s">
        <v>5362</v>
      </c>
      <c r="G800" s="1" t="s">
        <v>6834</v>
      </c>
      <c r="H800" s="1" t="s">
        <v>8279</v>
      </c>
      <c r="I800" s="1" t="s">
        <v>9768</v>
      </c>
      <c r="J800" s="1"/>
      <c r="K800" s="1" t="s">
        <v>14919</v>
      </c>
      <c r="L800" s="1" t="s">
        <v>798</v>
      </c>
      <c r="M800" s="1" t="s">
        <v>11276</v>
      </c>
      <c r="N800" s="1" t="s">
        <v>11990</v>
      </c>
      <c r="O800" s="1" t="s">
        <v>798</v>
      </c>
      <c r="P800" s="1" t="s">
        <v>14935</v>
      </c>
      <c r="Q800" s="1" t="s">
        <v>14935</v>
      </c>
      <c r="R800" s="1" t="s">
        <v>12896</v>
      </c>
      <c r="S800" s="1" t="s">
        <v>798</v>
      </c>
      <c r="T800" s="1"/>
      <c r="U800" s="1"/>
      <c r="V800" s="1" t="s">
        <v>12906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3865</v>
      </c>
      <c r="F801" s="1" t="s">
        <v>5363</v>
      </c>
      <c r="G801" s="1" t="s">
        <v>6835</v>
      </c>
      <c r="H801" s="1" t="s">
        <v>8280</v>
      </c>
      <c r="I801" s="1" t="s">
        <v>9769</v>
      </c>
      <c r="J801" s="1"/>
      <c r="K801" s="1" t="s">
        <v>14919</v>
      </c>
      <c r="L801" s="1" t="s">
        <v>799</v>
      </c>
      <c r="M801" s="1" t="s">
        <v>11277</v>
      </c>
      <c r="N801" s="1" t="s">
        <v>11990</v>
      </c>
      <c r="O801" s="1" t="s">
        <v>799</v>
      </c>
      <c r="P801" s="1" t="s">
        <v>14935</v>
      </c>
      <c r="Q801" s="1" t="s">
        <v>14935</v>
      </c>
      <c r="R801" s="1" t="s">
        <v>12896</v>
      </c>
      <c r="S801" s="1" t="s">
        <v>799</v>
      </c>
      <c r="T801" s="1"/>
      <c r="U801" s="1"/>
      <c r="V801" s="1" t="s">
        <v>12906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3866</v>
      </c>
      <c r="F802" s="1" t="s">
        <v>5364</v>
      </c>
      <c r="G802" s="1" t="s">
        <v>6836</v>
      </c>
      <c r="H802" s="1" t="s">
        <v>8281</v>
      </c>
      <c r="I802" s="1" t="s">
        <v>9770</v>
      </c>
      <c r="J802" s="1"/>
      <c r="K802" s="1" t="s">
        <v>14919</v>
      </c>
      <c r="L802" s="1" t="s">
        <v>800</v>
      </c>
      <c r="M802" s="1" t="s">
        <v>11278</v>
      </c>
      <c r="N802" s="1" t="s">
        <v>11990</v>
      </c>
      <c r="O802" s="1" t="s">
        <v>800</v>
      </c>
      <c r="P802" s="1" t="s">
        <v>14935</v>
      </c>
      <c r="Q802" s="1" t="s">
        <v>14935</v>
      </c>
      <c r="R802" s="1" t="s">
        <v>12896</v>
      </c>
      <c r="S802" s="1" t="s">
        <v>800</v>
      </c>
      <c r="T802" s="1"/>
      <c r="U802" s="1"/>
      <c r="V802" s="1" t="s">
        <v>12906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3867</v>
      </c>
      <c r="F803" s="1" t="s">
        <v>5365</v>
      </c>
      <c r="G803" s="1" t="s">
        <v>6837</v>
      </c>
      <c r="H803" s="1" t="s">
        <v>8282</v>
      </c>
      <c r="I803" s="1" t="s">
        <v>9771</v>
      </c>
      <c r="J803" s="1"/>
      <c r="K803" s="1" t="s">
        <v>14919</v>
      </c>
      <c r="L803" s="1" t="s">
        <v>801</v>
      </c>
      <c r="M803" s="1" t="s">
        <v>11279</v>
      </c>
      <c r="N803" s="1" t="s">
        <v>11990</v>
      </c>
      <c r="O803" s="1" t="s">
        <v>801</v>
      </c>
      <c r="P803" s="1" t="s">
        <v>14935</v>
      </c>
      <c r="Q803" s="1" t="s">
        <v>14935</v>
      </c>
      <c r="R803" s="1" t="s">
        <v>12896</v>
      </c>
      <c r="S803" s="1" t="s">
        <v>801</v>
      </c>
      <c r="T803" s="1"/>
      <c r="U803" s="1"/>
      <c r="V803" s="1" t="s">
        <v>12906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3868</v>
      </c>
      <c r="F804" s="1" t="s">
        <v>5366</v>
      </c>
      <c r="G804" s="1" t="s">
        <v>6838</v>
      </c>
      <c r="H804" s="1" t="s">
        <v>8283</v>
      </c>
      <c r="I804" s="1" t="s">
        <v>9772</v>
      </c>
      <c r="J804" s="1"/>
      <c r="K804" s="1" t="s">
        <v>14919</v>
      </c>
      <c r="L804" s="1" t="s">
        <v>802</v>
      </c>
      <c r="M804" s="1" t="s">
        <v>11280</v>
      </c>
      <c r="N804" s="1" t="s">
        <v>11990</v>
      </c>
      <c r="O804" s="1" t="s">
        <v>802</v>
      </c>
      <c r="P804" s="1" t="s">
        <v>14935</v>
      </c>
      <c r="Q804" s="1" t="s">
        <v>14935</v>
      </c>
      <c r="R804" s="1" t="s">
        <v>12896</v>
      </c>
      <c r="S804" s="1" t="s">
        <v>802</v>
      </c>
      <c r="T804" s="1"/>
      <c r="U804" s="1"/>
      <c r="V804" s="1" t="s">
        <v>12906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3869</v>
      </c>
      <c r="F805" s="1" t="s">
        <v>5367</v>
      </c>
      <c r="G805" s="1" t="s">
        <v>6839</v>
      </c>
      <c r="H805" s="1" t="s">
        <v>8284</v>
      </c>
      <c r="I805" s="1" t="s">
        <v>9773</v>
      </c>
      <c r="J805" s="1"/>
      <c r="K805" s="1" t="s">
        <v>14919</v>
      </c>
      <c r="L805" s="1" t="s">
        <v>803</v>
      </c>
      <c r="M805" s="1" t="s">
        <v>11281</v>
      </c>
      <c r="N805" s="1" t="s">
        <v>11990</v>
      </c>
      <c r="O805" s="1" t="s">
        <v>803</v>
      </c>
      <c r="P805" s="1" t="s">
        <v>14935</v>
      </c>
      <c r="Q805" s="1" t="s">
        <v>14935</v>
      </c>
      <c r="R805" s="1" t="s">
        <v>12896</v>
      </c>
      <c r="S805" s="1" t="s">
        <v>803</v>
      </c>
      <c r="T805" s="1"/>
      <c r="U805" s="1"/>
      <c r="V805" s="1" t="s">
        <v>12906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3870</v>
      </c>
      <c r="F806" s="1" t="s">
        <v>5368</v>
      </c>
      <c r="G806" s="1" t="s">
        <v>6840</v>
      </c>
      <c r="H806" s="1" t="s">
        <v>8285</v>
      </c>
      <c r="I806" s="1" t="s">
        <v>9774</v>
      </c>
      <c r="J806" s="1"/>
      <c r="K806" s="1" t="s">
        <v>14919</v>
      </c>
      <c r="L806" s="1" t="s">
        <v>804</v>
      </c>
      <c r="M806" s="1" t="s">
        <v>11282</v>
      </c>
      <c r="N806" s="1" t="s">
        <v>11990</v>
      </c>
      <c r="O806" s="1" t="s">
        <v>804</v>
      </c>
      <c r="P806" s="1" t="s">
        <v>14935</v>
      </c>
      <c r="Q806" s="1" t="s">
        <v>14935</v>
      </c>
      <c r="R806" s="1" t="s">
        <v>12896</v>
      </c>
      <c r="S806" s="1" t="s">
        <v>804</v>
      </c>
      <c r="T806" s="1"/>
      <c r="U806" s="1"/>
      <c r="V806" s="1" t="s">
        <v>12906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3871</v>
      </c>
      <c r="F807" s="1" t="s">
        <v>5369</v>
      </c>
      <c r="G807" s="1" t="s">
        <v>6841</v>
      </c>
      <c r="H807" s="1" t="s">
        <v>8286</v>
      </c>
      <c r="I807" s="1" t="s">
        <v>9775</v>
      </c>
      <c r="J807" s="1"/>
      <c r="K807" s="1" t="s">
        <v>14919</v>
      </c>
      <c r="L807" s="1" t="s">
        <v>805</v>
      </c>
      <c r="M807" s="1" t="s">
        <v>11283</v>
      </c>
      <c r="N807" s="1" t="s">
        <v>11990</v>
      </c>
      <c r="O807" s="1" t="s">
        <v>805</v>
      </c>
      <c r="P807" s="1" t="s">
        <v>14935</v>
      </c>
      <c r="Q807" s="1" t="s">
        <v>14935</v>
      </c>
      <c r="R807" s="1" t="s">
        <v>12896</v>
      </c>
      <c r="S807" s="1" t="s">
        <v>805</v>
      </c>
      <c r="T807" s="1"/>
      <c r="U807" s="1"/>
      <c r="V807" s="1" t="s">
        <v>12906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3872</v>
      </c>
      <c r="F808" s="1" t="s">
        <v>5370</v>
      </c>
      <c r="G808" s="1" t="s">
        <v>6842</v>
      </c>
      <c r="H808" s="1" t="s">
        <v>8287</v>
      </c>
      <c r="I808" s="1" t="s">
        <v>9776</v>
      </c>
      <c r="J808" s="1"/>
      <c r="K808" s="1" t="s">
        <v>14919</v>
      </c>
      <c r="L808" s="1" t="s">
        <v>806</v>
      </c>
      <c r="M808" s="1" t="s">
        <v>11284</v>
      </c>
      <c r="N808" s="1" t="s">
        <v>11990</v>
      </c>
      <c r="O808" s="1" t="s">
        <v>806</v>
      </c>
      <c r="P808" s="1" t="s">
        <v>14935</v>
      </c>
      <c r="Q808" s="1" t="s">
        <v>14935</v>
      </c>
      <c r="R808" s="1" t="s">
        <v>12896</v>
      </c>
      <c r="S808" s="1" t="s">
        <v>806</v>
      </c>
      <c r="T808" s="1"/>
      <c r="U808" s="1"/>
      <c r="V808" s="1" t="s">
        <v>12906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3873</v>
      </c>
      <c r="F809" s="1" t="s">
        <v>5371</v>
      </c>
      <c r="G809" s="1" t="s">
        <v>3873</v>
      </c>
      <c r="H809" s="1" t="s">
        <v>8288</v>
      </c>
      <c r="I809" s="1" t="s">
        <v>9777</v>
      </c>
      <c r="J809" s="1"/>
      <c r="K809" s="1" t="s">
        <v>14919</v>
      </c>
      <c r="L809" s="1" t="s">
        <v>807</v>
      </c>
      <c r="M809" s="1" t="s">
        <v>11285</v>
      </c>
      <c r="N809" s="1" t="s">
        <v>11990</v>
      </c>
      <c r="O809" s="1" t="s">
        <v>807</v>
      </c>
      <c r="P809" s="1" t="s">
        <v>14935</v>
      </c>
      <c r="Q809" s="1" t="s">
        <v>14935</v>
      </c>
      <c r="R809" s="1" t="s">
        <v>12896</v>
      </c>
      <c r="S809" s="1" t="s">
        <v>807</v>
      </c>
      <c r="T809" s="1"/>
      <c r="U809" s="1"/>
      <c r="V809" s="1" t="s">
        <v>12906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3874</v>
      </c>
      <c r="F810" s="1" t="s">
        <v>5372</v>
      </c>
      <c r="G810" s="1" t="s">
        <v>6843</v>
      </c>
      <c r="H810" s="1" t="s">
        <v>8289</v>
      </c>
      <c r="I810" s="1" t="s">
        <v>9778</v>
      </c>
      <c r="J810" s="1"/>
      <c r="K810" s="1" t="s">
        <v>14919</v>
      </c>
      <c r="L810" s="1" t="s">
        <v>808</v>
      </c>
      <c r="M810" s="1" t="s">
        <v>11286</v>
      </c>
      <c r="N810" s="1" t="s">
        <v>11990</v>
      </c>
      <c r="O810" s="1" t="s">
        <v>808</v>
      </c>
      <c r="P810" s="1" t="s">
        <v>14935</v>
      </c>
      <c r="Q810" s="1" t="s">
        <v>14935</v>
      </c>
      <c r="R810" s="1" t="s">
        <v>12896</v>
      </c>
      <c r="S810" s="1" t="s">
        <v>808</v>
      </c>
      <c r="T810" s="1"/>
      <c r="U810" s="1"/>
      <c r="V810" s="1" t="s">
        <v>12906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3875</v>
      </c>
      <c r="F811" s="1" t="s">
        <v>5373</v>
      </c>
      <c r="G811" s="1" t="s">
        <v>6844</v>
      </c>
      <c r="H811" s="1" t="s">
        <v>8290</v>
      </c>
      <c r="I811" s="1" t="s">
        <v>9779</v>
      </c>
      <c r="J811" s="1"/>
      <c r="K811" s="1" t="s">
        <v>14919</v>
      </c>
      <c r="L811" s="1" t="s">
        <v>809</v>
      </c>
      <c r="M811" s="1" t="s">
        <v>11287</v>
      </c>
      <c r="N811" s="1" t="s">
        <v>11990</v>
      </c>
      <c r="O811" s="1" t="s">
        <v>809</v>
      </c>
      <c r="P811" s="1" t="s">
        <v>14935</v>
      </c>
      <c r="Q811" s="1" t="s">
        <v>14935</v>
      </c>
      <c r="R811" s="1" t="s">
        <v>12896</v>
      </c>
      <c r="S811" s="1" t="s">
        <v>809</v>
      </c>
      <c r="T811" s="1"/>
      <c r="U811" s="1"/>
      <c r="V811" s="1" t="s">
        <v>12906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3876</v>
      </c>
      <c r="F812" s="1" t="s">
        <v>5374</v>
      </c>
      <c r="G812" s="1" t="s">
        <v>6845</v>
      </c>
      <c r="H812" s="1" t="s">
        <v>8282</v>
      </c>
      <c r="I812" s="1" t="s">
        <v>9780</v>
      </c>
      <c r="J812" s="1"/>
      <c r="K812" s="1" t="s">
        <v>14919</v>
      </c>
      <c r="L812" s="1" t="s">
        <v>810</v>
      </c>
      <c r="M812" s="1" t="s">
        <v>11288</v>
      </c>
      <c r="N812" s="1" t="s">
        <v>11990</v>
      </c>
      <c r="O812" s="1" t="s">
        <v>810</v>
      </c>
      <c r="P812" s="1" t="s">
        <v>14935</v>
      </c>
      <c r="Q812" s="1" t="s">
        <v>14935</v>
      </c>
      <c r="R812" s="1" t="s">
        <v>12896</v>
      </c>
      <c r="S812" s="1" t="s">
        <v>810</v>
      </c>
      <c r="T812" s="1"/>
      <c r="U812" s="1"/>
      <c r="V812" s="1" t="s">
        <v>12906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3877</v>
      </c>
      <c r="F813" s="1" t="s">
        <v>5375</v>
      </c>
      <c r="G813" s="1" t="s">
        <v>6846</v>
      </c>
      <c r="H813" s="1" t="s">
        <v>8291</v>
      </c>
      <c r="I813" s="1" t="s">
        <v>9781</v>
      </c>
      <c r="J813" s="1"/>
      <c r="K813" s="1" t="s">
        <v>14919</v>
      </c>
      <c r="L813" s="1" t="s">
        <v>811</v>
      </c>
      <c r="M813" s="1" t="s">
        <v>11289</v>
      </c>
      <c r="N813" s="1" t="s">
        <v>11990</v>
      </c>
      <c r="O813" s="1" t="s">
        <v>811</v>
      </c>
      <c r="P813" s="1" t="s">
        <v>14935</v>
      </c>
      <c r="Q813" s="1" t="s">
        <v>14935</v>
      </c>
      <c r="R813" s="1" t="s">
        <v>12896</v>
      </c>
      <c r="S813" s="1" t="s">
        <v>811</v>
      </c>
      <c r="T813" s="1"/>
      <c r="U813" s="1"/>
      <c r="V813" s="1" t="s">
        <v>12906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3878</v>
      </c>
      <c r="F814" s="1" t="s">
        <v>5376</v>
      </c>
      <c r="G814" s="1" t="s">
        <v>6847</v>
      </c>
      <c r="H814" s="1" t="s">
        <v>8292</v>
      </c>
      <c r="I814" s="1" t="s">
        <v>9782</v>
      </c>
      <c r="J814" s="1"/>
      <c r="K814" s="1" t="s">
        <v>14919</v>
      </c>
      <c r="L814" s="1" t="s">
        <v>812</v>
      </c>
      <c r="M814" s="1" t="s">
        <v>11290</v>
      </c>
      <c r="N814" s="1" t="s">
        <v>11990</v>
      </c>
      <c r="O814" s="1" t="s">
        <v>812</v>
      </c>
      <c r="P814" s="1" t="s">
        <v>14935</v>
      </c>
      <c r="Q814" s="1" t="s">
        <v>14935</v>
      </c>
      <c r="R814" s="1" t="s">
        <v>12896</v>
      </c>
      <c r="S814" s="1" t="s">
        <v>812</v>
      </c>
      <c r="T814" s="1"/>
      <c r="U814" s="1"/>
      <c r="V814" s="1" t="s">
        <v>12906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3879</v>
      </c>
      <c r="F815" s="1" t="s">
        <v>5377</v>
      </c>
      <c r="G815" s="1" t="s">
        <v>6848</v>
      </c>
      <c r="H815" s="1" t="s">
        <v>8293</v>
      </c>
      <c r="I815" s="1" t="s">
        <v>9783</v>
      </c>
      <c r="J815" s="1"/>
      <c r="K815" s="1" t="s">
        <v>14919</v>
      </c>
      <c r="L815" s="1" t="s">
        <v>813</v>
      </c>
      <c r="M815" s="1" t="s">
        <v>11291</v>
      </c>
      <c r="N815" s="1" t="s">
        <v>11990</v>
      </c>
      <c r="O815" s="1" t="s">
        <v>813</v>
      </c>
      <c r="P815" s="1" t="s">
        <v>14935</v>
      </c>
      <c r="Q815" s="1" t="s">
        <v>14935</v>
      </c>
      <c r="R815" s="1" t="s">
        <v>12896</v>
      </c>
      <c r="S815" s="1" t="s">
        <v>813</v>
      </c>
      <c r="T815" s="1"/>
      <c r="U815" s="1"/>
      <c r="V815" s="1" t="s">
        <v>12906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3880</v>
      </c>
      <c r="F816" s="1" t="s">
        <v>5378</v>
      </c>
      <c r="G816" s="1" t="s">
        <v>6849</v>
      </c>
      <c r="H816" s="1" t="s">
        <v>8294</v>
      </c>
      <c r="I816" s="1" t="s">
        <v>9784</v>
      </c>
      <c r="J816" s="1"/>
      <c r="K816" s="1" t="s">
        <v>14919</v>
      </c>
      <c r="L816" s="1" t="s">
        <v>814</v>
      </c>
      <c r="M816" s="1" t="s">
        <v>11292</v>
      </c>
      <c r="N816" s="1" t="s">
        <v>11990</v>
      </c>
      <c r="O816" s="1" t="s">
        <v>814</v>
      </c>
      <c r="P816" s="1" t="s">
        <v>14935</v>
      </c>
      <c r="Q816" s="1" t="s">
        <v>14935</v>
      </c>
      <c r="R816" s="1" t="s">
        <v>12896</v>
      </c>
      <c r="S816" s="1" t="s">
        <v>814</v>
      </c>
      <c r="T816" s="1"/>
      <c r="U816" s="1"/>
      <c r="V816" s="1" t="s">
        <v>12906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3881</v>
      </c>
      <c r="F817" s="1" t="s">
        <v>5379</v>
      </c>
      <c r="G817" s="1" t="s">
        <v>6850</v>
      </c>
      <c r="H817" s="1" t="s">
        <v>8295</v>
      </c>
      <c r="I817" s="1" t="s">
        <v>9785</v>
      </c>
      <c r="J817" s="1"/>
      <c r="K817" s="1" t="s">
        <v>14919</v>
      </c>
      <c r="L817" s="1" t="s">
        <v>815</v>
      </c>
      <c r="M817" s="1" t="s">
        <v>11293</v>
      </c>
      <c r="N817" s="1" t="s">
        <v>11990</v>
      </c>
      <c r="O817" s="1" t="s">
        <v>815</v>
      </c>
      <c r="P817" s="1" t="s">
        <v>14935</v>
      </c>
      <c r="Q817" s="1" t="s">
        <v>14935</v>
      </c>
      <c r="R817" s="1" t="s">
        <v>12896</v>
      </c>
      <c r="S817" s="1" t="s">
        <v>815</v>
      </c>
      <c r="T817" s="1"/>
      <c r="U817" s="1"/>
      <c r="V817" s="1" t="s">
        <v>12906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3882</v>
      </c>
      <c r="F818" s="1" t="s">
        <v>5380</v>
      </c>
      <c r="G818" s="1" t="s">
        <v>6851</v>
      </c>
      <c r="H818" s="1" t="s">
        <v>8296</v>
      </c>
      <c r="I818" s="1" t="s">
        <v>9786</v>
      </c>
      <c r="J818" s="1"/>
      <c r="K818" s="1" t="s">
        <v>14919</v>
      </c>
      <c r="L818" s="1" t="s">
        <v>816</v>
      </c>
      <c r="M818" s="1" t="s">
        <v>11294</v>
      </c>
      <c r="N818" s="1" t="s">
        <v>11990</v>
      </c>
      <c r="O818" s="1" t="s">
        <v>816</v>
      </c>
      <c r="P818" s="1" t="s">
        <v>14935</v>
      </c>
      <c r="Q818" s="1" t="s">
        <v>14935</v>
      </c>
      <c r="R818" s="1" t="s">
        <v>12896</v>
      </c>
      <c r="S818" s="1" t="s">
        <v>816</v>
      </c>
      <c r="T818" s="1"/>
      <c r="U818" s="1"/>
      <c r="V818" s="1" t="s">
        <v>12906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3883</v>
      </c>
      <c r="F819" s="1" t="s">
        <v>5381</v>
      </c>
      <c r="G819" s="1" t="s">
        <v>6852</v>
      </c>
      <c r="H819" s="1" t="s">
        <v>8297</v>
      </c>
      <c r="I819" s="1" t="s">
        <v>9787</v>
      </c>
      <c r="J819" s="1"/>
      <c r="K819" s="1" t="s">
        <v>14919</v>
      </c>
      <c r="L819" s="1" t="s">
        <v>817</v>
      </c>
      <c r="M819" s="1" t="s">
        <v>11295</v>
      </c>
      <c r="N819" s="1" t="s">
        <v>11990</v>
      </c>
      <c r="O819" s="1" t="s">
        <v>817</v>
      </c>
      <c r="P819" s="1" t="s">
        <v>14935</v>
      </c>
      <c r="Q819" s="1" t="s">
        <v>14935</v>
      </c>
      <c r="R819" s="1" t="s">
        <v>12896</v>
      </c>
      <c r="S819" s="1" t="s">
        <v>817</v>
      </c>
      <c r="T819" s="1"/>
      <c r="U819" s="1"/>
      <c r="V819" s="1" t="s">
        <v>12906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3884</v>
      </c>
      <c r="F820" s="1" t="s">
        <v>5382</v>
      </c>
      <c r="G820" s="1" t="s">
        <v>6853</v>
      </c>
      <c r="H820" s="1" t="s">
        <v>8298</v>
      </c>
      <c r="I820" s="1" t="s">
        <v>9788</v>
      </c>
      <c r="J820" s="1"/>
      <c r="K820" s="1" t="s">
        <v>14919</v>
      </c>
      <c r="L820" s="1" t="s">
        <v>818</v>
      </c>
      <c r="M820" s="1" t="s">
        <v>11296</v>
      </c>
      <c r="N820" s="1" t="s">
        <v>11990</v>
      </c>
      <c r="O820" s="1" t="s">
        <v>818</v>
      </c>
      <c r="P820" s="1" t="s">
        <v>14935</v>
      </c>
      <c r="Q820" s="1" t="s">
        <v>14935</v>
      </c>
      <c r="R820" s="1" t="s">
        <v>12896</v>
      </c>
      <c r="S820" s="1" t="s">
        <v>818</v>
      </c>
      <c r="T820" s="1"/>
      <c r="U820" s="1"/>
      <c r="V820" s="1" t="s">
        <v>12906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3885</v>
      </c>
      <c r="F821" s="1" t="s">
        <v>5383</v>
      </c>
      <c r="G821" s="1" t="s">
        <v>6854</v>
      </c>
      <c r="H821" s="1" t="s">
        <v>8299</v>
      </c>
      <c r="I821" s="1" t="s">
        <v>9789</v>
      </c>
      <c r="J821" s="1"/>
      <c r="K821" s="1" t="s">
        <v>14919</v>
      </c>
      <c r="L821" s="1" t="s">
        <v>819</v>
      </c>
      <c r="M821" s="1" t="s">
        <v>11297</v>
      </c>
      <c r="N821" s="1" t="s">
        <v>11990</v>
      </c>
      <c r="O821" s="1" t="s">
        <v>819</v>
      </c>
      <c r="P821" s="1" t="s">
        <v>14935</v>
      </c>
      <c r="Q821" s="1" t="s">
        <v>14935</v>
      </c>
      <c r="R821" s="1" t="s">
        <v>12896</v>
      </c>
      <c r="S821" s="1" t="s">
        <v>819</v>
      </c>
      <c r="T821" s="1"/>
      <c r="U821" s="1"/>
      <c r="V821" s="1" t="s">
        <v>12906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3886</v>
      </c>
      <c r="F822" s="1" t="s">
        <v>5384</v>
      </c>
      <c r="G822" s="1" t="s">
        <v>6855</v>
      </c>
      <c r="H822" s="1" t="s">
        <v>8300</v>
      </c>
      <c r="I822" s="1" t="s">
        <v>9790</v>
      </c>
      <c r="J822" s="1"/>
      <c r="K822" s="1" t="s">
        <v>14919</v>
      </c>
      <c r="L822" s="1" t="s">
        <v>820</v>
      </c>
      <c r="M822" s="1" t="s">
        <v>11298</v>
      </c>
      <c r="N822" s="1" t="s">
        <v>11990</v>
      </c>
      <c r="O822" s="1" t="s">
        <v>820</v>
      </c>
      <c r="P822" s="1" t="s">
        <v>14935</v>
      </c>
      <c r="Q822" s="1" t="s">
        <v>14935</v>
      </c>
      <c r="R822" s="1" t="s">
        <v>12896</v>
      </c>
      <c r="S822" s="1" t="s">
        <v>820</v>
      </c>
      <c r="T822" s="1"/>
      <c r="U822" s="1"/>
      <c r="V822" s="1" t="s">
        <v>12906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3887</v>
      </c>
      <c r="F823" s="1" t="s">
        <v>5385</v>
      </c>
      <c r="G823" s="1" t="s">
        <v>6856</v>
      </c>
      <c r="H823" s="1" t="s">
        <v>8301</v>
      </c>
      <c r="I823" s="1" t="s">
        <v>9791</v>
      </c>
      <c r="J823" s="1"/>
      <c r="K823" s="1" t="s">
        <v>14919</v>
      </c>
      <c r="L823" s="1" t="s">
        <v>821</v>
      </c>
      <c r="M823" s="1" t="s">
        <v>11299</v>
      </c>
      <c r="N823" s="1" t="s">
        <v>11990</v>
      </c>
      <c r="O823" s="1" t="s">
        <v>821</v>
      </c>
      <c r="P823" s="1" t="s">
        <v>14935</v>
      </c>
      <c r="Q823" s="1" t="s">
        <v>14935</v>
      </c>
      <c r="R823" s="1" t="s">
        <v>12896</v>
      </c>
      <c r="S823" s="1" t="s">
        <v>821</v>
      </c>
      <c r="T823" s="1"/>
      <c r="U823" s="1"/>
      <c r="V823" s="1" t="s">
        <v>12906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3888</v>
      </c>
      <c r="F824" s="1" t="s">
        <v>5386</v>
      </c>
      <c r="G824" s="1" t="s">
        <v>6857</v>
      </c>
      <c r="H824" s="1" t="s">
        <v>8302</v>
      </c>
      <c r="I824" s="1" t="s">
        <v>9792</v>
      </c>
      <c r="J824" s="1"/>
      <c r="K824" s="1" t="s">
        <v>14919</v>
      </c>
      <c r="L824" s="1" t="s">
        <v>822</v>
      </c>
      <c r="M824" s="1" t="s">
        <v>11300</v>
      </c>
      <c r="N824" s="1" t="s">
        <v>11990</v>
      </c>
      <c r="O824" s="1" t="s">
        <v>822</v>
      </c>
      <c r="P824" s="1" t="s">
        <v>14935</v>
      </c>
      <c r="Q824" s="1" t="s">
        <v>14935</v>
      </c>
      <c r="R824" s="1" t="s">
        <v>12896</v>
      </c>
      <c r="S824" s="1" t="s">
        <v>822</v>
      </c>
      <c r="T824" s="1"/>
      <c r="U824" s="1"/>
      <c r="V824" s="1" t="s">
        <v>12906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3889</v>
      </c>
      <c r="F825" s="1" t="s">
        <v>5387</v>
      </c>
      <c r="G825" s="1" t="s">
        <v>6858</v>
      </c>
      <c r="H825" s="1" t="s">
        <v>8303</v>
      </c>
      <c r="I825" s="1" t="s">
        <v>9793</v>
      </c>
      <c r="J825" s="1"/>
      <c r="K825" s="1" t="s">
        <v>14919</v>
      </c>
      <c r="L825" s="1" t="s">
        <v>823</v>
      </c>
      <c r="M825" s="1" t="s">
        <v>11301</v>
      </c>
      <c r="N825" s="1" t="s">
        <v>11990</v>
      </c>
      <c r="O825" s="1" t="s">
        <v>823</v>
      </c>
      <c r="P825" s="1" t="s">
        <v>14936</v>
      </c>
      <c r="Q825" s="1" t="s">
        <v>15358</v>
      </c>
      <c r="R825" s="1" t="s">
        <v>12896</v>
      </c>
      <c r="S825" s="1" t="s">
        <v>823</v>
      </c>
      <c r="T825" s="1" t="s">
        <v>15742</v>
      </c>
      <c r="U825" s="1"/>
      <c r="V825" s="1" t="s">
        <v>12906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3890</v>
      </c>
      <c r="F826" s="1" t="s">
        <v>5388</v>
      </c>
      <c r="G826" s="1" t="s">
        <v>6859</v>
      </c>
      <c r="H826" s="1" t="s">
        <v>8304</v>
      </c>
      <c r="I826" s="1" t="s">
        <v>9794</v>
      </c>
      <c r="J826" s="1"/>
      <c r="K826" s="1" t="s">
        <v>14919</v>
      </c>
      <c r="L826" s="1" t="s">
        <v>824</v>
      </c>
      <c r="M826" s="1" t="s">
        <v>11302</v>
      </c>
      <c r="N826" s="1" t="s">
        <v>11990</v>
      </c>
      <c r="O826" s="1" t="s">
        <v>824</v>
      </c>
      <c r="P826" s="1" t="s">
        <v>14936</v>
      </c>
      <c r="Q826" s="1" t="s">
        <v>15359</v>
      </c>
      <c r="R826" s="1" t="s">
        <v>12896</v>
      </c>
      <c r="S826" s="1" t="s">
        <v>824</v>
      </c>
      <c r="T826" s="1"/>
      <c r="U826" s="1"/>
      <c r="V826" s="1" t="s">
        <v>12906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3891</v>
      </c>
      <c r="F827" s="1" t="s">
        <v>5389</v>
      </c>
      <c r="G827" s="1" t="s">
        <v>6860</v>
      </c>
      <c r="H827" s="1" t="s">
        <v>8305</v>
      </c>
      <c r="I827" s="1" t="s">
        <v>9795</v>
      </c>
      <c r="J827" s="1"/>
      <c r="K827" s="1" t="s">
        <v>14919</v>
      </c>
      <c r="L827" s="1" t="s">
        <v>825</v>
      </c>
      <c r="M827" s="1" t="s">
        <v>11303</v>
      </c>
      <c r="N827" s="1" t="s">
        <v>11990</v>
      </c>
      <c r="O827" s="1" t="s">
        <v>825</v>
      </c>
      <c r="P827" s="1" t="s">
        <v>14936</v>
      </c>
      <c r="Q827" s="1" t="s">
        <v>15360</v>
      </c>
      <c r="R827" s="1" t="s">
        <v>12896</v>
      </c>
      <c r="S827" s="1" t="s">
        <v>825</v>
      </c>
      <c r="T827" s="1"/>
      <c r="U827" s="1"/>
      <c r="V827" s="1" t="s">
        <v>12906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3892</v>
      </c>
      <c r="F828" s="1" t="s">
        <v>5390</v>
      </c>
      <c r="G828" s="1" t="s">
        <v>6861</v>
      </c>
      <c r="H828" s="1" t="s">
        <v>8306</v>
      </c>
      <c r="I828" s="1" t="s">
        <v>9796</v>
      </c>
      <c r="J828" s="1"/>
      <c r="K828" s="1" t="s">
        <v>14919</v>
      </c>
      <c r="L828" s="1" t="s">
        <v>826</v>
      </c>
      <c r="M828" s="1" t="s">
        <v>11304</v>
      </c>
      <c r="N828" s="1" t="s">
        <v>11990</v>
      </c>
      <c r="O828" s="1" t="s">
        <v>826</v>
      </c>
      <c r="P828" s="1" t="s">
        <v>14936</v>
      </c>
      <c r="Q828" s="1" t="s">
        <v>15361</v>
      </c>
      <c r="R828" s="1" t="s">
        <v>12896</v>
      </c>
      <c r="S828" s="1" t="s">
        <v>826</v>
      </c>
      <c r="T828" s="1"/>
      <c r="U828" s="1"/>
      <c r="V828" s="1" t="s">
        <v>12906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3893</v>
      </c>
      <c r="F829" s="1" t="s">
        <v>5391</v>
      </c>
      <c r="G829" s="1" t="s">
        <v>6862</v>
      </c>
      <c r="H829" s="1" t="s">
        <v>8307</v>
      </c>
      <c r="I829" s="1" t="s">
        <v>9797</v>
      </c>
      <c r="J829" s="1"/>
      <c r="K829" s="1" t="s">
        <v>14919</v>
      </c>
      <c r="L829" s="1" t="s">
        <v>827</v>
      </c>
      <c r="M829" s="1" t="s">
        <v>11305</v>
      </c>
      <c r="N829" s="1" t="s">
        <v>11990</v>
      </c>
      <c r="O829" s="1" t="s">
        <v>827</v>
      </c>
      <c r="P829" s="1" t="s">
        <v>14936</v>
      </c>
      <c r="Q829" s="1" t="s">
        <v>15362</v>
      </c>
      <c r="R829" s="1" t="s">
        <v>12896</v>
      </c>
      <c r="S829" s="1" t="s">
        <v>827</v>
      </c>
      <c r="T829" s="1"/>
      <c r="U829" s="1"/>
      <c r="V829" s="1" t="s">
        <v>12906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3894</v>
      </c>
      <c r="F830" s="1" t="s">
        <v>5392</v>
      </c>
      <c r="G830" s="1" t="s">
        <v>6863</v>
      </c>
      <c r="H830" s="1" t="s">
        <v>8307</v>
      </c>
      <c r="I830" s="1" t="s">
        <v>9798</v>
      </c>
      <c r="J830" s="1"/>
      <c r="K830" s="1" t="s">
        <v>14919</v>
      </c>
      <c r="L830" s="1" t="s">
        <v>828</v>
      </c>
      <c r="M830" s="1" t="s">
        <v>11306</v>
      </c>
      <c r="N830" s="1" t="s">
        <v>11990</v>
      </c>
      <c r="O830" s="1" t="s">
        <v>828</v>
      </c>
      <c r="P830" s="1" t="s">
        <v>14936</v>
      </c>
      <c r="Q830" s="1" t="s">
        <v>15362</v>
      </c>
      <c r="R830" s="1" t="s">
        <v>12896</v>
      </c>
      <c r="S830" s="1" t="s">
        <v>828</v>
      </c>
      <c r="T830" s="1"/>
      <c r="U830" s="1"/>
      <c r="V830" s="1" t="s">
        <v>12906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3895</v>
      </c>
      <c r="F831" s="1" t="s">
        <v>5393</v>
      </c>
      <c r="G831" s="1" t="s">
        <v>6864</v>
      </c>
      <c r="H831" s="1" t="s">
        <v>8308</v>
      </c>
      <c r="I831" s="1" t="s">
        <v>9799</v>
      </c>
      <c r="J831" s="1"/>
      <c r="K831" s="1" t="s">
        <v>14919</v>
      </c>
      <c r="L831" s="1" t="s">
        <v>829</v>
      </c>
      <c r="M831" s="1" t="s">
        <v>11307</v>
      </c>
      <c r="N831" s="1" t="s">
        <v>11990</v>
      </c>
      <c r="O831" s="1" t="s">
        <v>829</v>
      </c>
      <c r="P831" s="1" t="s">
        <v>14936</v>
      </c>
      <c r="Q831" s="1" t="s">
        <v>15363</v>
      </c>
      <c r="R831" s="1" t="s">
        <v>12896</v>
      </c>
      <c r="S831" s="1" t="s">
        <v>829</v>
      </c>
      <c r="T831" s="1"/>
      <c r="U831" s="1"/>
      <c r="V831" s="1" t="s">
        <v>12906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3896</v>
      </c>
      <c r="F832" s="1" t="s">
        <v>5394</v>
      </c>
      <c r="G832" s="1" t="s">
        <v>6865</v>
      </c>
      <c r="H832" s="1" t="s">
        <v>8309</v>
      </c>
      <c r="I832" s="1" t="s">
        <v>9800</v>
      </c>
      <c r="J832" s="1"/>
      <c r="K832" s="1" t="s">
        <v>14919</v>
      </c>
      <c r="L832" s="1" t="s">
        <v>830</v>
      </c>
      <c r="M832" s="1" t="s">
        <v>11308</v>
      </c>
      <c r="N832" s="1" t="s">
        <v>11990</v>
      </c>
      <c r="O832" s="1" t="s">
        <v>830</v>
      </c>
      <c r="P832" s="1" t="s">
        <v>14936</v>
      </c>
      <c r="Q832" s="1" t="s">
        <v>15364</v>
      </c>
      <c r="R832" s="1" t="s">
        <v>12896</v>
      </c>
      <c r="S832" s="1" t="s">
        <v>830</v>
      </c>
      <c r="T832" s="1"/>
      <c r="U832" s="1"/>
      <c r="V832" s="1" t="s">
        <v>12906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3897</v>
      </c>
      <c r="F833" s="1" t="s">
        <v>5395</v>
      </c>
      <c r="G833" s="1" t="s">
        <v>6866</v>
      </c>
      <c r="H833" s="1" t="s">
        <v>8310</v>
      </c>
      <c r="I833" s="1" t="s">
        <v>9801</v>
      </c>
      <c r="J833" s="1"/>
      <c r="K833" s="1" t="s">
        <v>14919</v>
      </c>
      <c r="L833" s="1" t="s">
        <v>831</v>
      </c>
      <c r="M833" s="1" t="s">
        <v>11309</v>
      </c>
      <c r="N833" s="1" t="s">
        <v>11990</v>
      </c>
      <c r="O833" s="1" t="s">
        <v>831</v>
      </c>
      <c r="P833" s="1" t="s">
        <v>14936</v>
      </c>
      <c r="Q833" s="1" t="s">
        <v>15365</v>
      </c>
      <c r="R833" s="1" t="s">
        <v>12896</v>
      </c>
      <c r="S833" s="1" t="s">
        <v>831</v>
      </c>
      <c r="T833" s="1"/>
      <c r="U833" s="1"/>
      <c r="V833" s="1" t="s">
        <v>12906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3898</v>
      </c>
      <c r="F834" s="1" t="s">
        <v>5396</v>
      </c>
      <c r="G834" s="1" t="s">
        <v>6867</v>
      </c>
      <c r="H834" s="1" t="s">
        <v>8311</v>
      </c>
      <c r="I834" s="1" t="s">
        <v>9802</v>
      </c>
      <c r="J834" s="1"/>
      <c r="K834" s="1" t="s">
        <v>14919</v>
      </c>
      <c r="L834" s="1" t="s">
        <v>832</v>
      </c>
      <c r="M834" s="1" t="s">
        <v>11310</v>
      </c>
      <c r="N834" s="1" t="s">
        <v>11990</v>
      </c>
      <c r="O834" s="1" t="s">
        <v>832</v>
      </c>
      <c r="P834" s="1" t="s">
        <v>14936</v>
      </c>
      <c r="Q834" s="1" t="s">
        <v>15366</v>
      </c>
      <c r="R834" s="1" t="s">
        <v>12896</v>
      </c>
      <c r="S834" s="1" t="s">
        <v>832</v>
      </c>
      <c r="T834" s="1"/>
      <c r="U834" s="1"/>
      <c r="V834" s="1" t="s">
        <v>12906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3899</v>
      </c>
      <c r="F835" s="1" t="s">
        <v>5397</v>
      </c>
      <c r="G835" s="1" t="s">
        <v>6868</v>
      </c>
      <c r="H835" s="1" t="s">
        <v>8312</v>
      </c>
      <c r="I835" s="1" t="s">
        <v>9803</v>
      </c>
      <c r="J835" s="1"/>
      <c r="K835" s="1" t="s">
        <v>14919</v>
      </c>
      <c r="L835" s="1" t="s">
        <v>833</v>
      </c>
      <c r="M835" s="1" t="s">
        <v>11311</v>
      </c>
      <c r="N835" s="1" t="s">
        <v>11990</v>
      </c>
      <c r="O835" s="1" t="s">
        <v>833</v>
      </c>
      <c r="P835" s="1" t="s">
        <v>14936</v>
      </c>
      <c r="Q835" s="1" t="s">
        <v>15367</v>
      </c>
      <c r="R835" s="1" t="s">
        <v>12896</v>
      </c>
      <c r="S835" s="1" t="s">
        <v>833</v>
      </c>
      <c r="T835" s="1"/>
      <c r="U835" s="1"/>
      <c r="V835" s="1" t="s">
        <v>12906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3900</v>
      </c>
      <c r="F836" s="1" t="s">
        <v>5398</v>
      </c>
      <c r="G836" s="1" t="s">
        <v>6869</v>
      </c>
      <c r="H836" s="1" t="s">
        <v>8313</v>
      </c>
      <c r="I836" s="1" t="s">
        <v>9804</v>
      </c>
      <c r="J836" s="1"/>
      <c r="K836" s="1" t="s">
        <v>14919</v>
      </c>
      <c r="L836" s="1" t="s">
        <v>834</v>
      </c>
      <c r="M836" s="1" t="s">
        <v>11312</v>
      </c>
      <c r="N836" s="1" t="s">
        <v>11990</v>
      </c>
      <c r="O836" s="1" t="s">
        <v>834</v>
      </c>
      <c r="P836" s="1" t="s">
        <v>14936</v>
      </c>
      <c r="Q836" s="1" t="s">
        <v>15368</v>
      </c>
      <c r="R836" s="1" t="s">
        <v>12896</v>
      </c>
      <c r="S836" s="1" t="s">
        <v>834</v>
      </c>
      <c r="T836" s="1"/>
      <c r="U836" s="1"/>
      <c r="V836" s="1" t="s">
        <v>12906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3901</v>
      </c>
      <c r="F837" s="1" t="s">
        <v>5399</v>
      </c>
      <c r="G837" s="1" t="s">
        <v>6870</v>
      </c>
      <c r="H837" s="1" t="s">
        <v>8314</v>
      </c>
      <c r="I837" s="1" t="s">
        <v>9805</v>
      </c>
      <c r="J837" s="1"/>
      <c r="K837" s="1" t="s">
        <v>14919</v>
      </c>
      <c r="L837" s="1" t="s">
        <v>835</v>
      </c>
      <c r="M837" s="1" t="s">
        <v>11313</v>
      </c>
      <c r="N837" s="1" t="s">
        <v>11990</v>
      </c>
      <c r="O837" s="1" t="s">
        <v>835</v>
      </c>
      <c r="P837" s="1" t="s">
        <v>14936</v>
      </c>
      <c r="Q837" s="1" t="s">
        <v>15369</v>
      </c>
      <c r="R837" s="1" t="s">
        <v>12896</v>
      </c>
      <c r="S837" s="1" t="s">
        <v>835</v>
      </c>
      <c r="T837" s="1"/>
      <c r="U837" s="1"/>
      <c r="V837" s="1" t="s">
        <v>12906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3902</v>
      </c>
      <c r="F838" s="1" t="s">
        <v>5400</v>
      </c>
      <c r="G838" s="1" t="s">
        <v>6871</v>
      </c>
      <c r="H838" s="1" t="s">
        <v>8315</v>
      </c>
      <c r="I838" s="1" t="s">
        <v>9806</v>
      </c>
      <c r="J838" s="1"/>
      <c r="K838" s="1" t="s">
        <v>14919</v>
      </c>
      <c r="L838" s="1" t="s">
        <v>836</v>
      </c>
      <c r="M838" s="1" t="s">
        <v>11314</v>
      </c>
      <c r="N838" s="1" t="s">
        <v>11990</v>
      </c>
      <c r="O838" s="1" t="s">
        <v>836</v>
      </c>
      <c r="P838" s="1" t="s">
        <v>14936</v>
      </c>
      <c r="Q838" s="1" t="s">
        <v>15370</v>
      </c>
      <c r="R838" s="1" t="s">
        <v>12896</v>
      </c>
      <c r="S838" s="1" t="s">
        <v>836</v>
      </c>
      <c r="T838" s="1"/>
      <c r="U838" s="1"/>
      <c r="V838" s="1" t="s">
        <v>12906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3903</v>
      </c>
      <c r="F839" s="1" t="s">
        <v>5401</v>
      </c>
      <c r="G839" s="1" t="s">
        <v>6872</v>
      </c>
      <c r="H839" s="1" t="s">
        <v>8316</v>
      </c>
      <c r="I839" s="1" t="s">
        <v>9807</v>
      </c>
      <c r="J839" s="1"/>
      <c r="K839" s="1" t="s">
        <v>14919</v>
      </c>
      <c r="L839" s="1" t="s">
        <v>837</v>
      </c>
      <c r="M839" s="1" t="s">
        <v>11315</v>
      </c>
      <c r="N839" s="1" t="s">
        <v>11990</v>
      </c>
      <c r="O839" s="1" t="s">
        <v>837</v>
      </c>
      <c r="P839" s="1" t="s">
        <v>14936</v>
      </c>
      <c r="Q839" s="1" t="s">
        <v>15371</v>
      </c>
      <c r="R839" s="1" t="s">
        <v>12896</v>
      </c>
      <c r="S839" s="1" t="s">
        <v>837</v>
      </c>
      <c r="T839" s="1"/>
      <c r="U839" s="1"/>
      <c r="V839" s="1" t="s">
        <v>12906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3904</v>
      </c>
      <c r="F840" s="1" t="s">
        <v>5402</v>
      </c>
      <c r="G840" s="1" t="s">
        <v>6873</v>
      </c>
      <c r="H840" s="1" t="s">
        <v>8316</v>
      </c>
      <c r="I840" s="1" t="s">
        <v>9808</v>
      </c>
      <c r="J840" s="1"/>
      <c r="K840" s="1" t="s">
        <v>14919</v>
      </c>
      <c r="L840" s="1" t="s">
        <v>838</v>
      </c>
      <c r="M840" s="1" t="s">
        <v>11316</v>
      </c>
      <c r="N840" s="1" t="s">
        <v>11990</v>
      </c>
      <c r="O840" s="1" t="s">
        <v>838</v>
      </c>
      <c r="P840" s="1" t="s">
        <v>14936</v>
      </c>
      <c r="Q840" s="1" t="s">
        <v>15371</v>
      </c>
      <c r="R840" s="1" t="s">
        <v>12896</v>
      </c>
      <c r="S840" s="1" t="s">
        <v>838</v>
      </c>
      <c r="T840" s="1"/>
      <c r="U840" s="1"/>
      <c r="V840" s="1" t="s">
        <v>12906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3905</v>
      </c>
      <c r="F841" s="1" t="s">
        <v>5403</v>
      </c>
      <c r="G841" s="1" t="s">
        <v>6874</v>
      </c>
      <c r="H841" s="1" t="s">
        <v>8317</v>
      </c>
      <c r="I841" s="1" t="s">
        <v>9809</v>
      </c>
      <c r="J841" s="1"/>
      <c r="K841" s="1" t="s">
        <v>14919</v>
      </c>
      <c r="L841" s="1" t="s">
        <v>839</v>
      </c>
      <c r="M841" s="1" t="s">
        <v>11317</v>
      </c>
      <c r="N841" s="1" t="s">
        <v>11990</v>
      </c>
      <c r="O841" s="1" t="s">
        <v>839</v>
      </c>
      <c r="P841" s="1" t="s">
        <v>14936</v>
      </c>
      <c r="Q841" s="1" t="s">
        <v>15372</v>
      </c>
      <c r="R841" s="1" t="s">
        <v>12896</v>
      </c>
      <c r="S841" s="1" t="s">
        <v>839</v>
      </c>
      <c r="T841" s="1"/>
      <c r="U841" s="1"/>
      <c r="V841" s="1" t="s">
        <v>12906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3906</v>
      </c>
      <c r="F842" s="1" t="s">
        <v>5404</v>
      </c>
      <c r="G842" s="1" t="s">
        <v>6875</v>
      </c>
      <c r="H842" s="1" t="s">
        <v>8318</v>
      </c>
      <c r="I842" s="1" t="s">
        <v>9810</v>
      </c>
      <c r="J842" s="1"/>
      <c r="K842" s="1" t="s">
        <v>14919</v>
      </c>
      <c r="L842" s="1" t="s">
        <v>840</v>
      </c>
      <c r="M842" s="1" t="s">
        <v>11318</v>
      </c>
      <c r="N842" s="1" t="s">
        <v>11990</v>
      </c>
      <c r="O842" s="1" t="s">
        <v>840</v>
      </c>
      <c r="P842" s="1" t="s">
        <v>14936</v>
      </c>
      <c r="Q842" s="1" t="s">
        <v>15373</v>
      </c>
      <c r="R842" s="1" t="s">
        <v>12896</v>
      </c>
      <c r="S842" s="1" t="s">
        <v>840</v>
      </c>
      <c r="T842" s="1"/>
      <c r="U842" s="1"/>
      <c r="V842" s="1" t="s">
        <v>12906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3907</v>
      </c>
      <c r="F843" s="1" t="s">
        <v>5405</v>
      </c>
      <c r="G843" s="1" t="s">
        <v>6876</v>
      </c>
      <c r="H843" s="1" t="s">
        <v>8319</v>
      </c>
      <c r="I843" s="1" t="s">
        <v>9811</v>
      </c>
      <c r="J843" s="1"/>
      <c r="K843" s="1" t="s">
        <v>14919</v>
      </c>
      <c r="L843" s="1" t="s">
        <v>841</v>
      </c>
      <c r="M843" s="1" t="s">
        <v>11319</v>
      </c>
      <c r="N843" s="1" t="s">
        <v>11990</v>
      </c>
      <c r="O843" s="1" t="s">
        <v>841</v>
      </c>
      <c r="P843" s="1" t="s">
        <v>14936</v>
      </c>
      <c r="Q843" s="1" t="s">
        <v>15374</v>
      </c>
      <c r="R843" s="1" t="s">
        <v>12896</v>
      </c>
      <c r="S843" s="1" t="s">
        <v>841</v>
      </c>
      <c r="T843" s="1"/>
      <c r="U843" s="1"/>
      <c r="V843" s="1" t="s">
        <v>12906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3908</v>
      </c>
      <c r="F844" s="1" t="s">
        <v>5406</v>
      </c>
      <c r="G844" s="1" t="s">
        <v>6877</v>
      </c>
      <c r="H844" s="1" t="s">
        <v>8320</v>
      </c>
      <c r="I844" s="1" t="s">
        <v>9812</v>
      </c>
      <c r="J844" s="1"/>
      <c r="K844" s="1" t="s">
        <v>14919</v>
      </c>
      <c r="L844" s="1" t="s">
        <v>842</v>
      </c>
      <c r="M844" s="1" t="s">
        <v>11320</v>
      </c>
      <c r="N844" s="1" t="s">
        <v>11990</v>
      </c>
      <c r="O844" s="1" t="s">
        <v>842</v>
      </c>
      <c r="P844" s="1" t="s">
        <v>14936</v>
      </c>
      <c r="Q844" s="1" t="s">
        <v>15375</v>
      </c>
      <c r="R844" s="1" t="s">
        <v>12896</v>
      </c>
      <c r="S844" s="1" t="s">
        <v>842</v>
      </c>
      <c r="T844" s="1"/>
      <c r="U844" s="1"/>
      <c r="V844" s="1" t="s">
        <v>12906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3909</v>
      </c>
      <c r="F845" s="1" t="s">
        <v>5407</v>
      </c>
      <c r="G845" s="1" t="s">
        <v>6878</v>
      </c>
      <c r="H845" s="1" t="s">
        <v>8321</v>
      </c>
      <c r="I845" s="1" t="s">
        <v>9813</v>
      </c>
      <c r="J845" s="1"/>
      <c r="K845" s="1" t="s">
        <v>14919</v>
      </c>
      <c r="L845" s="1" t="s">
        <v>843</v>
      </c>
      <c r="M845" s="1" t="s">
        <v>11321</v>
      </c>
      <c r="N845" s="1" t="s">
        <v>11990</v>
      </c>
      <c r="O845" s="1" t="s">
        <v>843</v>
      </c>
      <c r="P845" s="1" t="s">
        <v>14936</v>
      </c>
      <c r="Q845" s="1" t="s">
        <v>15376</v>
      </c>
      <c r="R845" s="1" t="s">
        <v>12896</v>
      </c>
      <c r="S845" s="1" t="s">
        <v>843</v>
      </c>
      <c r="T845" s="1"/>
      <c r="U845" s="1"/>
      <c r="V845" s="1" t="s">
        <v>12906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3910</v>
      </c>
      <c r="F846" s="1" t="s">
        <v>5408</v>
      </c>
      <c r="G846" s="1" t="s">
        <v>6879</v>
      </c>
      <c r="H846" s="1" t="s">
        <v>8322</v>
      </c>
      <c r="I846" s="1" t="s">
        <v>9814</v>
      </c>
      <c r="J846" s="1"/>
      <c r="K846" s="1" t="s">
        <v>14919</v>
      </c>
      <c r="L846" s="1" t="s">
        <v>844</v>
      </c>
      <c r="M846" s="1" t="s">
        <v>11322</v>
      </c>
      <c r="N846" s="1" t="s">
        <v>11990</v>
      </c>
      <c r="O846" s="1" t="s">
        <v>844</v>
      </c>
      <c r="P846" s="1" t="s">
        <v>14936</v>
      </c>
      <c r="Q846" s="1" t="s">
        <v>15377</v>
      </c>
      <c r="R846" s="1" t="s">
        <v>12896</v>
      </c>
      <c r="S846" s="1" t="s">
        <v>844</v>
      </c>
      <c r="T846" s="1"/>
      <c r="U846" s="1"/>
      <c r="V846" s="1" t="s">
        <v>12906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3911</v>
      </c>
      <c r="F847" s="1" t="s">
        <v>5409</v>
      </c>
      <c r="G847" s="1" t="s">
        <v>6880</v>
      </c>
      <c r="H847" s="1" t="s">
        <v>8323</v>
      </c>
      <c r="I847" s="1" t="s">
        <v>9815</v>
      </c>
      <c r="J847" s="1"/>
      <c r="K847" s="1" t="s">
        <v>14919</v>
      </c>
      <c r="L847" s="1" t="s">
        <v>845</v>
      </c>
      <c r="M847" s="1" t="s">
        <v>11323</v>
      </c>
      <c r="N847" s="1" t="s">
        <v>11990</v>
      </c>
      <c r="O847" s="1" t="s">
        <v>845</v>
      </c>
      <c r="P847" s="1" t="s">
        <v>14936</v>
      </c>
      <c r="Q847" s="1" t="s">
        <v>15378</v>
      </c>
      <c r="R847" s="1" t="s">
        <v>12896</v>
      </c>
      <c r="S847" s="1" t="s">
        <v>845</v>
      </c>
      <c r="T847" s="1"/>
      <c r="U847" s="1"/>
      <c r="V847" s="1" t="s">
        <v>12906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3912</v>
      </c>
      <c r="F848" s="1" t="s">
        <v>5410</v>
      </c>
      <c r="G848" s="1" t="s">
        <v>6881</v>
      </c>
      <c r="H848" s="1" t="s">
        <v>8324</v>
      </c>
      <c r="I848" s="1" t="s">
        <v>9816</v>
      </c>
      <c r="J848" s="1"/>
      <c r="K848" s="1" t="s">
        <v>14919</v>
      </c>
      <c r="L848" s="1" t="s">
        <v>846</v>
      </c>
      <c r="M848" s="1" t="s">
        <v>11324</v>
      </c>
      <c r="N848" s="1" t="s">
        <v>11990</v>
      </c>
      <c r="O848" s="1" t="s">
        <v>846</v>
      </c>
      <c r="P848" s="1" t="s">
        <v>14936</v>
      </c>
      <c r="Q848" s="1" t="s">
        <v>15379</v>
      </c>
      <c r="R848" s="1" t="s">
        <v>12896</v>
      </c>
      <c r="S848" s="1" t="s">
        <v>846</v>
      </c>
      <c r="T848" s="1"/>
      <c r="U848" s="1"/>
      <c r="V848" s="1" t="s">
        <v>12906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2402</v>
      </c>
      <c r="E849" s="1" t="s">
        <v>3913</v>
      </c>
      <c r="F849" s="1" t="s">
        <v>5411</v>
      </c>
      <c r="G849" s="1" t="s">
        <v>6882</v>
      </c>
      <c r="H849" s="1" t="s">
        <v>8325</v>
      </c>
      <c r="I849" s="1" t="s">
        <v>9817</v>
      </c>
      <c r="J849" s="1"/>
      <c r="K849" s="1" t="s">
        <v>14919</v>
      </c>
      <c r="L849" s="1" t="s">
        <v>847</v>
      </c>
      <c r="M849" s="1" t="s">
        <v>11325</v>
      </c>
      <c r="N849" s="1" t="s">
        <v>11990</v>
      </c>
      <c r="O849" s="1" t="s">
        <v>847</v>
      </c>
      <c r="P849" s="1" t="s">
        <v>14936</v>
      </c>
      <c r="Q849" s="1" t="s">
        <v>15380</v>
      </c>
      <c r="R849" s="1" t="s">
        <v>12896</v>
      </c>
      <c r="S849" s="1" t="s">
        <v>847</v>
      </c>
      <c r="T849" s="1"/>
      <c r="U849" s="1"/>
      <c r="V849" s="1" t="s">
        <v>12906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2403</v>
      </c>
      <c r="E850" s="1" t="s">
        <v>3914</v>
      </c>
      <c r="F850" s="1" t="s">
        <v>3914</v>
      </c>
      <c r="G850" s="1" t="s">
        <v>6883</v>
      </c>
      <c r="H850" s="1" t="s">
        <v>8326</v>
      </c>
      <c r="I850" s="1" t="s">
        <v>9818</v>
      </c>
      <c r="J850" s="1"/>
      <c r="K850" s="1" t="s">
        <v>14919</v>
      </c>
      <c r="L850" s="1" t="s">
        <v>848</v>
      </c>
      <c r="M850" s="1" t="s">
        <v>11326</v>
      </c>
      <c r="N850" s="1" t="s">
        <v>11990</v>
      </c>
      <c r="O850" s="1" t="s">
        <v>848</v>
      </c>
      <c r="P850" s="1" t="s">
        <v>14936</v>
      </c>
      <c r="Q850" s="1" t="s">
        <v>15381</v>
      </c>
      <c r="R850" s="1" t="s">
        <v>12896</v>
      </c>
      <c r="S850" s="1" t="s">
        <v>848</v>
      </c>
      <c r="T850" s="1"/>
      <c r="U850" s="1"/>
      <c r="V850" s="1" t="s">
        <v>12906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2404</v>
      </c>
      <c r="E851" s="1" t="s">
        <v>3915</v>
      </c>
      <c r="F851" s="1" t="s">
        <v>5412</v>
      </c>
      <c r="G851" s="1" t="s">
        <v>6884</v>
      </c>
      <c r="H851" s="1" t="s">
        <v>8327</v>
      </c>
      <c r="I851" s="1" t="s">
        <v>9819</v>
      </c>
      <c r="J851" s="1"/>
      <c r="K851" s="1" t="s">
        <v>14919</v>
      </c>
      <c r="L851" s="1" t="s">
        <v>849</v>
      </c>
      <c r="M851" s="1" t="s">
        <v>11327</v>
      </c>
      <c r="N851" s="1" t="s">
        <v>11990</v>
      </c>
      <c r="O851" s="1" t="s">
        <v>849</v>
      </c>
      <c r="P851" s="1" t="s">
        <v>14936</v>
      </c>
      <c r="Q851" s="1" t="s">
        <v>15382</v>
      </c>
      <c r="R851" s="1" t="s">
        <v>12896</v>
      </c>
      <c r="S851" s="1" t="s">
        <v>849</v>
      </c>
      <c r="T851" s="1"/>
      <c r="U851" s="1"/>
      <c r="V851" s="1" t="s">
        <v>12906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2405</v>
      </c>
      <c r="E852" s="1" t="s">
        <v>3916</v>
      </c>
      <c r="F852" s="1" t="s">
        <v>5413</v>
      </c>
      <c r="G852" s="1" t="s">
        <v>6885</v>
      </c>
      <c r="H852" s="1" t="s">
        <v>8328</v>
      </c>
      <c r="I852" s="1" t="s">
        <v>9820</v>
      </c>
      <c r="J852" s="1"/>
      <c r="K852" s="1" t="s">
        <v>14919</v>
      </c>
      <c r="L852" s="1" t="s">
        <v>850</v>
      </c>
      <c r="M852" s="1" t="s">
        <v>11328</v>
      </c>
      <c r="N852" s="1" t="s">
        <v>11990</v>
      </c>
      <c r="O852" s="1" t="s">
        <v>850</v>
      </c>
      <c r="P852" s="1" t="s">
        <v>14936</v>
      </c>
      <c r="Q852" s="1" t="s">
        <v>15383</v>
      </c>
      <c r="R852" s="1" t="s">
        <v>12896</v>
      </c>
      <c r="S852" s="1" t="s">
        <v>850</v>
      </c>
      <c r="T852" s="1"/>
      <c r="U852" s="1"/>
      <c r="V852" s="1" t="s">
        <v>12906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2406</v>
      </c>
      <c r="E853" s="1" t="s">
        <v>3917</v>
      </c>
      <c r="F853" s="1" t="s">
        <v>5414</v>
      </c>
      <c r="G853" s="1" t="s">
        <v>6886</v>
      </c>
      <c r="H853" s="1" t="s">
        <v>8329</v>
      </c>
      <c r="I853" s="1" t="s">
        <v>9821</v>
      </c>
      <c r="J853" s="1"/>
      <c r="K853" s="1" t="s">
        <v>14919</v>
      </c>
      <c r="L853" s="1" t="s">
        <v>851</v>
      </c>
      <c r="M853" s="1" t="s">
        <v>11329</v>
      </c>
      <c r="N853" s="1" t="s">
        <v>11990</v>
      </c>
      <c r="O853" s="1" t="s">
        <v>851</v>
      </c>
      <c r="P853" s="1" t="s">
        <v>14936</v>
      </c>
      <c r="Q853" s="1" t="s">
        <v>15384</v>
      </c>
      <c r="R853" s="1" t="s">
        <v>12896</v>
      </c>
      <c r="S853" s="1" t="s">
        <v>851</v>
      </c>
      <c r="T853" s="1"/>
      <c r="U853" s="1"/>
      <c r="V853" s="1" t="s">
        <v>12906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2407</v>
      </c>
      <c r="E854" s="1" t="s">
        <v>3918</v>
      </c>
      <c r="F854" s="1" t="s">
        <v>5415</v>
      </c>
      <c r="G854" s="1" t="s">
        <v>6887</v>
      </c>
      <c r="H854" s="1" t="s">
        <v>8330</v>
      </c>
      <c r="I854" s="1" t="s">
        <v>9822</v>
      </c>
      <c r="J854" s="1"/>
      <c r="K854" s="1" t="s">
        <v>14919</v>
      </c>
      <c r="L854" s="1" t="s">
        <v>852</v>
      </c>
      <c r="M854" s="1" t="s">
        <v>11330</v>
      </c>
      <c r="N854" s="1" t="s">
        <v>11990</v>
      </c>
      <c r="O854" s="1" t="s">
        <v>852</v>
      </c>
      <c r="P854" s="1" t="s">
        <v>14936</v>
      </c>
      <c r="Q854" s="1" t="s">
        <v>15385</v>
      </c>
      <c r="R854" s="1" t="s">
        <v>12896</v>
      </c>
      <c r="S854" s="1" t="s">
        <v>852</v>
      </c>
      <c r="T854" s="1"/>
      <c r="U854" s="1"/>
      <c r="V854" s="1" t="s">
        <v>12906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2408</v>
      </c>
      <c r="E855" s="1" t="s">
        <v>3919</v>
      </c>
      <c r="F855" s="1" t="s">
        <v>5416</v>
      </c>
      <c r="G855" s="1" t="s">
        <v>6888</v>
      </c>
      <c r="H855" s="1" t="s">
        <v>8331</v>
      </c>
      <c r="I855" s="1" t="s">
        <v>9823</v>
      </c>
      <c r="J855" s="1"/>
      <c r="K855" s="1" t="s">
        <v>14919</v>
      </c>
      <c r="L855" s="1" t="s">
        <v>853</v>
      </c>
      <c r="M855" s="1" t="s">
        <v>11331</v>
      </c>
      <c r="N855" s="1" t="s">
        <v>11990</v>
      </c>
      <c r="O855" s="1" t="s">
        <v>853</v>
      </c>
      <c r="P855" s="1" t="s">
        <v>14936</v>
      </c>
      <c r="Q855" s="1" t="s">
        <v>15386</v>
      </c>
      <c r="R855" s="1" t="s">
        <v>12896</v>
      </c>
      <c r="S855" s="1" t="s">
        <v>853</v>
      </c>
      <c r="T855" s="1"/>
      <c r="U855" s="1"/>
      <c r="V855" s="1" t="s">
        <v>12906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2409</v>
      </c>
      <c r="E856" s="1" t="s">
        <v>3920</v>
      </c>
      <c r="F856" s="1" t="s">
        <v>5417</v>
      </c>
      <c r="G856" s="1" t="s">
        <v>6889</v>
      </c>
      <c r="H856" s="1" t="s">
        <v>8332</v>
      </c>
      <c r="I856" s="1" t="s">
        <v>9824</v>
      </c>
      <c r="J856" s="1"/>
      <c r="K856" s="1" t="s">
        <v>14919</v>
      </c>
      <c r="L856" s="1" t="s">
        <v>854</v>
      </c>
      <c r="M856" s="1" t="s">
        <v>11332</v>
      </c>
      <c r="N856" s="1" t="s">
        <v>11990</v>
      </c>
      <c r="O856" s="1" t="s">
        <v>854</v>
      </c>
      <c r="P856" s="1" t="s">
        <v>14936</v>
      </c>
      <c r="Q856" s="1" t="s">
        <v>15387</v>
      </c>
      <c r="R856" s="1" t="s">
        <v>12896</v>
      </c>
      <c r="S856" s="1" t="s">
        <v>854</v>
      </c>
      <c r="T856" s="1"/>
      <c r="U856" s="1"/>
      <c r="V856" s="1" t="s">
        <v>12906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2410</v>
      </c>
      <c r="E857" s="1" t="s">
        <v>3921</v>
      </c>
      <c r="F857" s="1" t="s">
        <v>5418</v>
      </c>
      <c r="G857" s="1" t="s">
        <v>6890</v>
      </c>
      <c r="H857" s="1" t="s">
        <v>8333</v>
      </c>
      <c r="I857" s="1" t="s">
        <v>9825</v>
      </c>
      <c r="J857" s="1"/>
      <c r="K857" s="1" t="s">
        <v>14919</v>
      </c>
      <c r="L857" s="1" t="s">
        <v>855</v>
      </c>
      <c r="M857" s="1" t="s">
        <v>11333</v>
      </c>
      <c r="N857" s="1" t="s">
        <v>11990</v>
      </c>
      <c r="O857" s="1" t="s">
        <v>855</v>
      </c>
      <c r="P857" s="1" t="s">
        <v>14936</v>
      </c>
      <c r="Q857" s="1" t="s">
        <v>15388</v>
      </c>
      <c r="R857" s="1" t="s">
        <v>12896</v>
      </c>
      <c r="S857" s="1" t="s">
        <v>855</v>
      </c>
      <c r="T857" s="1"/>
      <c r="U857" s="1"/>
      <c r="V857" s="1" t="s">
        <v>12906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2411</v>
      </c>
      <c r="E858" s="1" t="s">
        <v>3922</v>
      </c>
      <c r="F858" s="1" t="s">
        <v>5419</v>
      </c>
      <c r="G858" s="1" t="s">
        <v>6891</v>
      </c>
      <c r="H858" s="1" t="s">
        <v>8334</v>
      </c>
      <c r="I858" s="1" t="s">
        <v>9826</v>
      </c>
      <c r="J858" s="1"/>
      <c r="K858" s="1" t="s">
        <v>14919</v>
      </c>
      <c r="L858" s="1" t="s">
        <v>856</v>
      </c>
      <c r="M858" s="1" t="s">
        <v>11334</v>
      </c>
      <c r="N858" s="1" t="s">
        <v>11990</v>
      </c>
      <c r="O858" s="1" t="s">
        <v>856</v>
      </c>
      <c r="P858" s="1" t="s">
        <v>14936</v>
      </c>
      <c r="Q858" s="1" t="s">
        <v>15389</v>
      </c>
      <c r="R858" s="1" t="s">
        <v>12896</v>
      </c>
      <c r="S858" s="1" t="s">
        <v>856</v>
      </c>
      <c r="T858" s="1"/>
      <c r="U858" s="1"/>
      <c r="V858" s="1" t="s">
        <v>12906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2412</v>
      </c>
      <c r="E859" s="1" t="s">
        <v>3923</v>
      </c>
      <c r="F859" s="1" t="s">
        <v>5420</v>
      </c>
      <c r="G859" s="1" t="s">
        <v>6892</v>
      </c>
      <c r="H859" s="1" t="s">
        <v>8335</v>
      </c>
      <c r="I859" s="1" t="s">
        <v>9827</v>
      </c>
      <c r="J859" s="1"/>
      <c r="K859" s="1" t="s">
        <v>14919</v>
      </c>
      <c r="L859" s="1" t="s">
        <v>857</v>
      </c>
      <c r="M859" s="1" t="s">
        <v>11335</v>
      </c>
      <c r="N859" s="1" t="s">
        <v>11990</v>
      </c>
      <c r="O859" s="1" t="s">
        <v>857</v>
      </c>
      <c r="P859" s="1" t="s">
        <v>14936</v>
      </c>
      <c r="Q859" s="1" t="s">
        <v>15390</v>
      </c>
      <c r="R859" s="1" t="s">
        <v>12896</v>
      </c>
      <c r="S859" s="1" t="s">
        <v>857</v>
      </c>
      <c r="T859" s="1"/>
      <c r="U859" s="1"/>
      <c r="V859" s="1" t="s">
        <v>12906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2413</v>
      </c>
      <c r="E860" s="1" t="s">
        <v>3924</v>
      </c>
      <c r="F860" s="1" t="s">
        <v>5421</v>
      </c>
      <c r="G860" s="1" t="s">
        <v>6893</v>
      </c>
      <c r="H860" s="1" t="s">
        <v>8336</v>
      </c>
      <c r="I860" s="1" t="s">
        <v>9828</v>
      </c>
      <c r="J860" s="1"/>
      <c r="K860" s="1" t="s">
        <v>14919</v>
      </c>
      <c r="L860" s="1" t="s">
        <v>858</v>
      </c>
      <c r="M860" s="1" t="s">
        <v>11336</v>
      </c>
      <c r="N860" s="1" t="s">
        <v>11990</v>
      </c>
      <c r="O860" s="1" t="s">
        <v>858</v>
      </c>
      <c r="P860" s="1" t="s">
        <v>14937</v>
      </c>
      <c r="Q860" s="1" t="s">
        <v>14937</v>
      </c>
      <c r="R860" s="1" t="s">
        <v>12896</v>
      </c>
      <c r="S860" s="1" t="s">
        <v>858</v>
      </c>
      <c r="T860" s="1"/>
      <c r="U860" s="1" t="s">
        <v>15760</v>
      </c>
      <c r="V860" s="1" t="s">
        <v>12906</v>
      </c>
      <c r="W860" s="1" t="s">
        <v>858</v>
      </c>
      <c r="X860" s="1"/>
      <c r="Y860" t="s">
        <v>15786</v>
      </c>
    </row>
    <row r="861" spans="1:25">
      <c r="A861" s="1" t="s">
        <v>859</v>
      </c>
      <c r="B861" s="1"/>
      <c r="C861" s="1" t="s">
        <v>859</v>
      </c>
      <c r="D861" s="1" t="s">
        <v>2414</v>
      </c>
      <c r="E861" s="1" t="s">
        <v>3925</v>
      </c>
      <c r="F861" s="1" t="s">
        <v>5422</v>
      </c>
      <c r="G861" s="1" t="s">
        <v>6894</v>
      </c>
      <c r="H861" s="1" t="s">
        <v>8337</v>
      </c>
      <c r="I861" s="1" t="s">
        <v>9829</v>
      </c>
      <c r="J861" s="1"/>
      <c r="K861" s="1" t="s">
        <v>14919</v>
      </c>
      <c r="L861" s="1" t="s">
        <v>859</v>
      </c>
      <c r="M861" s="1" t="s">
        <v>11337</v>
      </c>
      <c r="N861" s="1" t="s">
        <v>11990</v>
      </c>
      <c r="O861" s="1" t="s">
        <v>859</v>
      </c>
      <c r="P861" s="1" t="s">
        <v>14937</v>
      </c>
      <c r="Q861" s="1" t="s">
        <v>14937</v>
      </c>
      <c r="R861" s="1" t="s">
        <v>12896</v>
      </c>
      <c r="S861" s="1" t="s">
        <v>859</v>
      </c>
      <c r="T861" s="1"/>
      <c r="U861" s="1"/>
      <c r="V861" s="1" t="s">
        <v>12906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2415</v>
      </c>
      <c r="E862" s="1" t="s">
        <v>3926</v>
      </c>
      <c r="F862" s="1" t="s">
        <v>5423</v>
      </c>
      <c r="G862" s="1" t="s">
        <v>6895</v>
      </c>
      <c r="H862" s="1" t="s">
        <v>8338</v>
      </c>
      <c r="I862" s="1" t="s">
        <v>9830</v>
      </c>
      <c r="J862" s="1"/>
      <c r="K862" s="1" t="s">
        <v>14919</v>
      </c>
      <c r="L862" s="1" t="s">
        <v>860</v>
      </c>
      <c r="M862" s="1" t="s">
        <v>11338</v>
      </c>
      <c r="N862" s="1" t="s">
        <v>11990</v>
      </c>
      <c r="O862" s="1" t="s">
        <v>860</v>
      </c>
      <c r="P862" s="1" t="s">
        <v>14937</v>
      </c>
      <c r="Q862" s="1" t="s">
        <v>14937</v>
      </c>
      <c r="R862" s="1" t="s">
        <v>12896</v>
      </c>
      <c r="S862" s="1" t="s">
        <v>860</v>
      </c>
      <c r="T862" s="1"/>
      <c r="U862" s="1"/>
      <c r="V862" s="1" t="s">
        <v>12906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2416</v>
      </c>
      <c r="E863" s="1" t="s">
        <v>3927</v>
      </c>
      <c r="F863" s="1" t="s">
        <v>5424</v>
      </c>
      <c r="G863" s="1" t="s">
        <v>6896</v>
      </c>
      <c r="H863" s="1" t="s">
        <v>8339</v>
      </c>
      <c r="I863" s="1" t="s">
        <v>9831</v>
      </c>
      <c r="J863" s="1"/>
      <c r="K863" s="1" t="s">
        <v>14919</v>
      </c>
      <c r="L863" s="1" t="s">
        <v>861</v>
      </c>
      <c r="M863" s="1" t="s">
        <v>11339</v>
      </c>
      <c r="N863" s="1" t="s">
        <v>11990</v>
      </c>
      <c r="O863" s="1" t="s">
        <v>861</v>
      </c>
      <c r="P863" s="1" t="s">
        <v>14937</v>
      </c>
      <c r="Q863" s="1" t="s">
        <v>14937</v>
      </c>
      <c r="R863" s="1" t="s">
        <v>12896</v>
      </c>
      <c r="S863" s="1" t="s">
        <v>861</v>
      </c>
      <c r="T863" s="1"/>
      <c r="U863" s="1"/>
      <c r="V863" s="1" t="s">
        <v>12906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2417</v>
      </c>
      <c r="E864" s="1" t="s">
        <v>3928</v>
      </c>
      <c r="F864" s="1" t="s">
        <v>5425</v>
      </c>
      <c r="G864" s="1" t="s">
        <v>6897</v>
      </c>
      <c r="H864" s="1" t="s">
        <v>8340</v>
      </c>
      <c r="I864" s="1" t="s">
        <v>9832</v>
      </c>
      <c r="J864" s="1"/>
      <c r="K864" s="1" t="s">
        <v>14919</v>
      </c>
      <c r="L864" s="1" t="s">
        <v>862</v>
      </c>
      <c r="M864" s="1" t="s">
        <v>11340</v>
      </c>
      <c r="N864" s="1" t="s">
        <v>11990</v>
      </c>
      <c r="O864" s="1" t="s">
        <v>862</v>
      </c>
      <c r="P864" s="1" t="s">
        <v>14937</v>
      </c>
      <c r="Q864" s="1" t="s">
        <v>14937</v>
      </c>
      <c r="R864" s="1" t="s">
        <v>12896</v>
      </c>
      <c r="S864" s="1" t="s">
        <v>862</v>
      </c>
      <c r="T864" s="1"/>
      <c r="U864" s="1"/>
      <c r="V864" s="1" t="s">
        <v>12906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2418</v>
      </c>
      <c r="E865" s="1" t="s">
        <v>3929</v>
      </c>
      <c r="F865" s="1" t="s">
        <v>5426</v>
      </c>
      <c r="G865" s="1" t="s">
        <v>6898</v>
      </c>
      <c r="H865" s="1" t="s">
        <v>8341</v>
      </c>
      <c r="I865" s="1" t="s">
        <v>9833</v>
      </c>
      <c r="J865" s="1"/>
      <c r="K865" s="1" t="s">
        <v>14919</v>
      </c>
      <c r="L865" s="1" t="s">
        <v>863</v>
      </c>
      <c r="M865" s="1" t="s">
        <v>11341</v>
      </c>
      <c r="N865" s="1" t="s">
        <v>11990</v>
      </c>
      <c r="O865" s="1" t="s">
        <v>863</v>
      </c>
      <c r="P865" s="1" t="s">
        <v>14937</v>
      </c>
      <c r="Q865" s="1" t="s">
        <v>14937</v>
      </c>
      <c r="R865" s="1" t="s">
        <v>12896</v>
      </c>
      <c r="S865" s="1" t="s">
        <v>863</v>
      </c>
      <c r="T865" s="1"/>
      <c r="U865" s="1"/>
      <c r="V865" s="1" t="s">
        <v>12906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2419</v>
      </c>
      <c r="E866" s="1" t="s">
        <v>3930</v>
      </c>
      <c r="F866" s="1" t="s">
        <v>5427</v>
      </c>
      <c r="G866" s="1" t="s">
        <v>6899</v>
      </c>
      <c r="H866" s="1" t="s">
        <v>8342</v>
      </c>
      <c r="I866" s="1" t="s">
        <v>9834</v>
      </c>
      <c r="J866" s="1"/>
      <c r="K866" s="1" t="s">
        <v>14919</v>
      </c>
      <c r="L866" s="1" t="s">
        <v>864</v>
      </c>
      <c r="M866" s="1" t="s">
        <v>11342</v>
      </c>
      <c r="N866" s="1" t="s">
        <v>11990</v>
      </c>
      <c r="O866" s="1" t="s">
        <v>864</v>
      </c>
      <c r="P866" s="1" t="s">
        <v>14937</v>
      </c>
      <c r="Q866" s="1" t="s">
        <v>14937</v>
      </c>
      <c r="R866" s="1" t="s">
        <v>12896</v>
      </c>
      <c r="S866" s="1" t="s">
        <v>864</v>
      </c>
      <c r="T866" s="1"/>
      <c r="U866" s="1"/>
      <c r="V866" s="1" t="s">
        <v>12906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2420</v>
      </c>
      <c r="E867" s="1" t="s">
        <v>3931</v>
      </c>
      <c r="F867" s="1" t="s">
        <v>5428</v>
      </c>
      <c r="G867" s="1" t="s">
        <v>6900</v>
      </c>
      <c r="H867" s="1" t="s">
        <v>8343</v>
      </c>
      <c r="I867" s="1" t="s">
        <v>9835</v>
      </c>
      <c r="J867" s="1"/>
      <c r="K867" s="1" t="s">
        <v>14919</v>
      </c>
      <c r="L867" s="1" t="s">
        <v>865</v>
      </c>
      <c r="M867" s="1" t="s">
        <v>11343</v>
      </c>
      <c r="N867" s="1" t="s">
        <v>11990</v>
      </c>
      <c r="O867" s="1" t="s">
        <v>865</v>
      </c>
      <c r="P867" s="1" t="s">
        <v>14937</v>
      </c>
      <c r="Q867" s="1" t="s">
        <v>14937</v>
      </c>
      <c r="R867" s="1" t="s">
        <v>12896</v>
      </c>
      <c r="S867" s="1" t="s">
        <v>865</v>
      </c>
      <c r="T867" s="1"/>
      <c r="U867" s="1"/>
      <c r="V867" s="1" t="s">
        <v>12906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2421</v>
      </c>
      <c r="E868" s="1" t="s">
        <v>3932</v>
      </c>
      <c r="F868" s="1" t="s">
        <v>5429</v>
      </c>
      <c r="G868" s="1" t="s">
        <v>6901</v>
      </c>
      <c r="H868" s="1" t="s">
        <v>8344</v>
      </c>
      <c r="I868" s="1" t="s">
        <v>9836</v>
      </c>
      <c r="J868" s="1"/>
      <c r="K868" s="1" t="s">
        <v>14919</v>
      </c>
      <c r="L868" s="1" t="s">
        <v>866</v>
      </c>
      <c r="M868" s="1" t="s">
        <v>11344</v>
      </c>
      <c r="N868" s="1" t="s">
        <v>11990</v>
      </c>
      <c r="O868" s="1" t="s">
        <v>866</v>
      </c>
      <c r="P868" s="1" t="s">
        <v>14938</v>
      </c>
      <c r="Q868" s="1" t="s">
        <v>15391</v>
      </c>
      <c r="R868" s="1" t="s">
        <v>12896</v>
      </c>
      <c r="S868" s="1" t="s">
        <v>866</v>
      </c>
      <c r="T868" s="1" t="s">
        <v>15743</v>
      </c>
      <c r="U868" s="1"/>
      <c r="V868" s="1" t="s">
        <v>12906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2422</v>
      </c>
      <c r="E869" s="1" t="s">
        <v>3933</v>
      </c>
      <c r="F869" s="1" t="s">
        <v>5430</v>
      </c>
      <c r="G869" s="1" t="s">
        <v>6902</v>
      </c>
      <c r="H869" s="1" t="s">
        <v>8345</v>
      </c>
      <c r="I869" s="1" t="s">
        <v>9837</v>
      </c>
      <c r="J869" s="1"/>
      <c r="K869" s="1" t="s">
        <v>14919</v>
      </c>
      <c r="L869" s="1" t="s">
        <v>867</v>
      </c>
      <c r="M869" s="1" t="s">
        <v>11345</v>
      </c>
      <c r="N869" s="1" t="s">
        <v>11990</v>
      </c>
      <c r="O869" s="1" t="s">
        <v>867</v>
      </c>
      <c r="P869" s="1" t="s">
        <v>14938</v>
      </c>
      <c r="Q869" s="1" t="s">
        <v>15392</v>
      </c>
      <c r="R869" s="1" t="s">
        <v>12896</v>
      </c>
      <c r="S869" s="1" t="s">
        <v>867</v>
      </c>
      <c r="T869" s="1"/>
      <c r="U869" s="1"/>
      <c r="V869" s="1" t="s">
        <v>12906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2423</v>
      </c>
      <c r="E870" s="1" t="s">
        <v>3934</v>
      </c>
      <c r="F870" s="1" t="s">
        <v>5431</v>
      </c>
      <c r="G870" s="1" t="s">
        <v>6903</v>
      </c>
      <c r="H870" s="1" t="s">
        <v>8346</v>
      </c>
      <c r="I870" s="1" t="s">
        <v>9838</v>
      </c>
      <c r="J870" s="1"/>
      <c r="K870" s="1" t="s">
        <v>14919</v>
      </c>
      <c r="L870" s="1" t="s">
        <v>868</v>
      </c>
      <c r="M870" s="1" t="s">
        <v>11346</v>
      </c>
      <c r="N870" s="1" t="s">
        <v>11990</v>
      </c>
      <c r="O870" s="1" t="s">
        <v>868</v>
      </c>
      <c r="P870" s="1" t="s">
        <v>14938</v>
      </c>
      <c r="Q870" s="1" t="s">
        <v>15393</v>
      </c>
      <c r="R870" s="1" t="s">
        <v>12896</v>
      </c>
      <c r="S870" s="1" t="s">
        <v>868</v>
      </c>
      <c r="T870" s="1"/>
      <c r="U870" s="1"/>
      <c r="V870" s="1" t="s">
        <v>12906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2424</v>
      </c>
      <c r="E871" s="1" t="s">
        <v>3935</v>
      </c>
      <c r="F871" s="1" t="s">
        <v>5432</v>
      </c>
      <c r="G871" s="1" t="s">
        <v>6904</v>
      </c>
      <c r="H871" s="1" t="s">
        <v>8347</v>
      </c>
      <c r="I871" s="1" t="s">
        <v>9839</v>
      </c>
      <c r="J871" s="1"/>
      <c r="K871" s="1" t="s">
        <v>14919</v>
      </c>
      <c r="L871" s="1" t="s">
        <v>869</v>
      </c>
      <c r="M871" s="1" t="s">
        <v>11347</v>
      </c>
      <c r="N871" s="1" t="s">
        <v>11990</v>
      </c>
      <c r="O871" s="1" t="s">
        <v>869</v>
      </c>
      <c r="P871" s="1" t="s">
        <v>14938</v>
      </c>
      <c r="Q871" s="1" t="s">
        <v>15394</v>
      </c>
      <c r="R871" s="1" t="s">
        <v>12896</v>
      </c>
      <c r="S871" s="1" t="s">
        <v>869</v>
      </c>
      <c r="T871" s="1"/>
      <c r="U871" s="1"/>
      <c r="V871" s="1" t="s">
        <v>12906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2425</v>
      </c>
      <c r="E872" s="1" t="s">
        <v>3936</v>
      </c>
      <c r="F872" s="1" t="s">
        <v>5433</v>
      </c>
      <c r="G872" s="1" t="s">
        <v>6905</v>
      </c>
      <c r="H872" s="1" t="s">
        <v>8348</v>
      </c>
      <c r="I872" s="1" t="s">
        <v>9840</v>
      </c>
      <c r="J872" s="1"/>
      <c r="K872" s="1" t="s">
        <v>14919</v>
      </c>
      <c r="L872" s="1" t="s">
        <v>870</v>
      </c>
      <c r="M872" s="1" t="s">
        <v>11348</v>
      </c>
      <c r="N872" s="1" t="s">
        <v>11990</v>
      </c>
      <c r="O872" s="1" t="s">
        <v>870</v>
      </c>
      <c r="P872" s="1" t="s">
        <v>14938</v>
      </c>
      <c r="Q872" s="1" t="s">
        <v>15395</v>
      </c>
      <c r="R872" s="1" t="s">
        <v>12896</v>
      </c>
      <c r="S872" s="1" t="s">
        <v>870</v>
      </c>
      <c r="T872" s="1"/>
      <c r="U872" s="1"/>
      <c r="V872" s="1" t="s">
        <v>12906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2426</v>
      </c>
      <c r="E873" s="1" t="s">
        <v>3937</v>
      </c>
      <c r="F873" s="1" t="s">
        <v>5434</v>
      </c>
      <c r="G873" s="1" t="s">
        <v>6906</v>
      </c>
      <c r="H873" s="1" t="s">
        <v>8349</v>
      </c>
      <c r="I873" s="1" t="s">
        <v>9841</v>
      </c>
      <c r="J873" s="1"/>
      <c r="K873" s="1" t="s">
        <v>14919</v>
      </c>
      <c r="L873" s="1" t="s">
        <v>871</v>
      </c>
      <c r="M873" s="1" t="s">
        <v>11349</v>
      </c>
      <c r="N873" s="1" t="s">
        <v>11990</v>
      </c>
      <c r="O873" s="1" t="s">
        <v>871</v>
      </c>
      <c r="P873" s="1" t="s">
        <v>14938</v>
      </c>
      <c r="Q873" s="1" t="s">
        <v>15396</v>
      </c>
      <c r="R873" s="1" t="s">
        <v>12896</v>
      </c>
      <c r="S873" s="1" t="s">
        <v>871</v>
      </c>
      <c r="T873" s="1"/>
      <c r="U873" s="1"/>
      <c r="V873" s="1" t="s">
        <v>12906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2427</v>
      </c>
      <c r="E874" s="1" t="s">
        <v>3938</v>
      </c>
      <c r="F874" s="1" t="s">
        <v>5435</v>
      </c>
      <c r="G874" s="1" t="s">
        <v>6907</v>
      </c>
      <c r="H874" s="1" t="s">
        <v>8350</v>
      </c>
      <c r="I874" s="1" t="s">
        <v>9842</v>
      </c>
      <c r="J874" s="1"/>
      <c r="K874" s="1" t="s">
        <v>14919</v>
      </c>
      <c r="L874" s="1" t="s">
        <v>872</v>
      </c>
      <c r="M874" s="1" t="s">
        <v>11350</v>
      </c>
      <c r="N874" s="1" t="s">
        <v>11990</v>
      </c>
      <c r="O874" s="1" t="s">
        <v>872</v>
      </c>
      <c r="P874" s="1" t="s">
        <v>14938</v>
      </c>
      <c r="Q874" s="1" t="s">
        <v>15397</v>
      </c>
      <c r="R874" s="1" t="s">
        <v>12896</v>
      </c>
      <c r="S874" s="1" t="s">
        <v>872</v>
      </c>
      <c r="T874" s="1"/>
      <c r="U874" s="1"/>
      <c r="V874" s="1" t="s">
        <v>12906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2428</v>
      </c>
      <c r="E875" s="1" t="s">
        <v>3939</v>
      </c>
      <c r="F875" s="1" t="s">
        <v>5436</v>
      </c>
      <c r="G875" s="1" t="s">
        <v>6908</v>
      </c>
      <c r="H875" s="1" t="s">
        <v>8351</v>
      </c>
      <c r="I875" s="1" t="s">
        <v>9843</v>
      </c>
      <c r="J875" s="1"/>
      <c r="K875" s="1" t="s">
        <v>14919</v>
      </c>
      <c r="L875" s="1" t="s">
        <v>873</v>
      </c>
      <c r="M875" s="1" t="s">
        <v>11351</v>
      </c>
      <c r="N875" s="1" t="s">
        <v>11990</v>
      </c>
      <c r="O875" s="1" t="s">
        <v>873</v>
      </c>
      <c r="P875" s="1" t="s">
        <v>14938</v>
      </c>
      <c r="Q875" s="1" t="s">
        <v>15398</v>
      </c>
      <c r="R875" s="1" t="s">
        <v>12896</v>
      </c>
      <c r="S875" s="1" t="s">
        <v>873</v>
      </c>
      <c r="T875" s="1"/>
      <c r="U875" s="1"/>
      <c r="V875" s="1" t="s">
        <v>12906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2429</v>
      </c>
      <c r="E876" s="1" t="s">
        <v>3940</v>
      </c>
      <c r="F876" s="1" t="s">
        <v>5437</v>
      </c>
      <c r="G876" s="1" t="s">
        <v>6909</v>
      </c>
      <c r="H876" s="1" t="s">
        <v>8352</v>
      </c>
      <c r="I876" s="1" t="s">
        <v>9844</v>
      </c>
      <c r="J876" s="1"/>
      <c r="K876" s="1" t="s">
        <v>14919</v>
      </c>
      <c r="L876" s="1" t="s">
        <v>874</v>
      </c>
      <c r="M876" s="1" t="s">
        <v>11352</v>
      </c>
      <c r="N876" s="1" t="s">
        <v>11990</v>
      </c>
      <c r="O876" s="1" t="s">
        <v>874</v>
      </c>
      <c r="P876" s="1" t="s">
        <v>14938</v>
      </c>
      <c r="Q876" s="1" t="s">
        <v>15399</v>
      </c>
      <c r="R876" s="1" t="s">
        <v>12896</v>
      </c>
      <c r="S876" s="1" t="s">
        <v>874</v>
      </c>
      <c r="T876" s="1"/>
      <c r="U876" s="1"/>
      <c r="V876" s="1" t="s">
        <v>12906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2430</v>
      </c>
      <c r="E877" s="1" t="s">
        <v>3941</v>
      </c>
      <c r="F877" s="1" t="s">
        <v>5438</v>
      </c>
      <c r="G877" s="1" t="s">
        <v>6910</v>
      </c>
      <c r="H877" s="1" t="s">
        <v>8353</v>
      </c>
      <c r="I877" s="1" t="s">
        <v>9845</v>
      </c>
      <c r="J877" s="1"/>
      <c r="K877" s="1" t="s">
        <v>14919</v>
      </c>
      <c r="L877" s="1" t="s">
        <v>875</v>
      </c>
      <c r="M877" s="1" t="s">
        <v>11353</v>
      </c>
      <c r="N877" s="1" t="s">
        <v>11990</v>
      </c>
      <c r="O877" s="1" t="s">
        <v>875</v>
      </c>
      <c r="P877" s="1" t="s">
        <v>14938</v>
      </c>
      <c r="Q877" s="1" t="s">
        <v>15400</v>
      </c>
      <c r="R877" s="1" t="s">
        <v>12896</v>
      </c>
      <c r="S877" s="1" t="s">
        <v>875</v>
      </c>
      <c r="T877" s="1"/>
      <c r="U877" s="1"/>
      <c r="V877" s="1" t="s">
        <v>12906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2431</v>
      </c>
      <c r="E878" s="1" t="s">
        <v>3942</v>
      </c>
      <c r="F878" s="1" t="s">
        <v>5439</v>
      </c>
      <c r="G878" s="1" t="s">
        <v>6911</v>
      </c>
      <c r="H878" s="1" t="s">
        <v>8354</v>
      </c>
      <c r="I878" s="1" t="s">
        <v>9846</v>
      </c>
      <c r="J878" s="1"/>
      <c r="K878" s="1" t="s">
        <v>14919</v>
      </c>
      <c r="L878" s="1" t="s">
        <v>876</v>
      </c>
      <c r="M878" s="1" t="s">
        <v>11354</v>
      </c>
      <c r="N878" s="1" t="s">
        <v>11990</v>
      </c>
      <c r="O878" s="1" t="s">
        <v>876</v>
      </c>
      <c r="P878" s="1" t="s">
        <v>14938</v>
      </c>
      <c r="Q878" s="1" t="s">
        <v>15401</v>
      </c>
      <c r="R878" s="1" t="s">
        <v>12896</v>
      </c>
      <c r="S878" s="1" t="s">
        <v>876</v>
      </c>
      <c r="T878" s="1"/>
      <c r="U878" s="1"/>
      <c r="V878" s="1" t="s">
        <v>12906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2432</v>
      </c>
      <c r="E879" s="1" t="s">
        <v>3943</v>
      </c>
      <c r="F879" s="1" t="s">
        <v>5440</v>
      </c>
      <c r="G879" s="1" t="s">
        <v>6912</v>
      </c>
      <c r="H879" s="1" t="s">
        <v>8355</v>
      </c>
      <c r="I879" s="1" t="s">
        <v>9847</v>
      </c>
      <c r="J879" s="1"/>
      <c r="K879" s="1" t="s">
        <v>14919</v>
      </c>
      <c r="L879" s="1" t="s">
        <v>877</v>
      </c>
      <c r="M879" s="1" t="s">
        <v>11355</v>
      </c>
      <c r="N879" s="1" t="s">
        <v>11990</v>
      </c>
      <c r="O879" s="1" t="s">
        <v>877</v>
      </c>
      <c r="P879" s="1" t="s">
        <v>14939</v>
      </c>
      <c r="Q879" s="1" t="s">
        <v>14939</v>
      </c>
      <c r="R879" s="1" t="s">
        <v>12896</v>
      </c>
      <c r="S879" s="1" t="s">
        <v>877</v>
      </c>
      <c r="T879" s="1"/>
      <c r="U879" s="1" t="s">
        <v>15761</v>
      </c>
      <c r="V879" s="1" t="s">
        <v>12906</v>
      </c>
      <c r="W879" s="1" t="s">
        <v>877</v>
      </c>
      <c r="X879" s="1"/>
      <c r="Y879" t="s">
        <v>15787</v>
      </c>
    </row>
    <row r="880" spans="1:25">
      <c r="A880" s="1" t="s">
        <v>878</v>
      </c>
      <c r="B880" s="1"/>
      <c r="C880" s="1" t="s">
        <v>878</v>
      </c>
      <c r="D880" s="1" t="s">
        <v>2433</v>
      </c>
      <c r="E880" s="1" t="s">
        <v>3944</v>
      </c>
      <c r="F880" s="1" t="s">
        <v>5441</v>
      </c>
      <c r="G880" s="1" t="s">
        <v>6913</v>
      </c>
      <c r="H880" s="1" t="s">
        <v>8356</v>
      </c>
      <c r="I880" s="1" t="s">
        <v>9848</v>
      </c>
      <c r="J880" s="1"/>
      <c r="K880" s="1" t="s">
        <v>14919</v>
      </c>
      <c r="L880" s="1" t="s">
        <v>878</v>
      </c>
      <c r="M880" s="1" t="s">
        <v>11356</v>
      </c>
      <c r="N880" s="1" t="s">
        <v>11990</v>
      </c>
      <c r="O880" s="1" t="s">
        <v>878</v>
      </c>
      <c r="P880" s="1" t="s">
        <v>14939</v>
      </c>
      <c r="Q880" s="1" t="s">
        <v>14939</v>
      </c>
      <c r="R880" s="1" t="s">
        <v>12896</v>
      </c>
      <c r="S880" s="1" t="s">
        <v>878</v>
      </c>
      <c r="T880" s="1"/>
      <c r="U880" s="1"/>
      <c r="V880" s="1" t="s">
        <v>12906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3945</v>
      </c>
      <c r="F881" s="1" t="s">
        <v>5442</v>
      </c>
      <c r="G881" s="1" t="s">
        <v>6914</v>
      </c>
      <c r="H881" s="1" t="s">
        <v>8357</v>
      </c>
      <c r="I881" s="1" t="s">
        <v>9849</v>
      </c>
      <c r="J881" s="1"/>
      <c r="K881" s="1" t="s">
        <v>14919</v>
      </c>
      <c r="L881" s="1" t="s">
        <v>879</v>
      </c>
      <c r="M881" s="1" t="s">
        <v>11357</v>
      </c>
      <c r="N881" s="1" t="s">
        <v>11990</v>
      </c>
      <c r="O881" s="1" t="s">
        <v>879</v>
      </c>
      <c r="P881" s="1" t="s">
        <v>14939</v>
      </c>
      <c r="Q881" s="1" t="s">
        <v>14939</v>
      </c>
      <c r="R881" s="1" t="s">
        <v>12896</v>
      </c>
      <c r="S881" s="1" t="s">
        <v>879</v>
      </c>
      <c r="T881" s="1"/>
      <c r="U881" s="1"/>
      <c r="V881" s="1" t="s">
        <v>12906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3946</v>
      </c>
      <c r="F882" s="1" t="s">
        <v>5443</v>
      </c>
      <c r="G882" s="1" t="s">
        <v>6915</v>
      </c>
      <c r="H882" s="1" t="s">
        <v>8358</v>
      </c>
      <c r="I882" s="1" t="s">
        <v>9850</v>
      </c>
      <c r="J882" s="1"/>
      <c r="K882" s="1" t="s">
        <v>14919</v>
      </c>
      <c r="L882" s="1" t="s">
        <v>880</v>
      </c>
      <c r="M882" s="1" t="s">
        <v>11358</v>
      </c>
      <c r="N882" s="1" t="s">
        <v>11990</v>
      </c>
      <c r="O882" s="1" t="s">
        <v>880</v>
      </c>
      <c r="P882" s="1" t="s">
        <v>14939</v>
      </c>
      <c r="Q882" s="1" t="s">
        <v>14939</v>
      </c>
      <c r="R882" s="1" t="s">
        <v>12896</v>
      </c>
      <c r="S882" s="1" t="s">
        <v>880</v>
      </c>
      <c r="T882" s="1"/>
      <c r="U882" s="1"/>
      <c r="V882" s="1" t="s">
        <v>12906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3947</v>
      </c>
      <c r="F883" s="1" t="s">
        <v>5444</v>
      </c>
      <c r="G883" s="1" t="s">
        <v>6916</v>
      </c>
      <c r="H883" s="1" t="s">
        <v>8359</v>
      </c>
      <c r="I883" s="1" t="s">
        <v>9851</v>
      </c>
      <c r="J883" s="1"/>
      <c r="K883" s="1" t="s">
        <v>14919</v>
      </c>
      <c r="L883" s="1" t="s">
        <v>881</v>
      </c>
      <c r="M883" s="1" t="s">
        <v>11359</v>
      </c>
      <c r="N883" s="1" t="s">
        <v>11990</v>
      </c>
      <c r="O883" s="1" t="s">
        <v>881</v>
      </c>
      <c r="P883" s="1" t="s">
        <v>14939</v>
      </c>
      <c r="Q883" s="1" t="s">
        <v>14939</v>
      </c>
      <c r="R883" s="1" t="s">
        <v>12896</v>
      </c>
      <c r="S883" s="1" t="s">
        <v>881</v>
      </c>
      <c r="T883" s="1"/>
      <c r="U883" s="1"/>
      <c r="V883" s="1" t="s">
        <v>12906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3948</v>
      </c>
      <c r="F884" s="1" t="s">
        <v>5445</v>
      </c>
      <c r="G884" s="1" t="s">
        <v>6917</v>
      </c>
      <c r="H884" s="1" t="s">
        <v>8360</v>
      </c>
      <c r="I884" s="1" t="s">
        <v>9852</v>
      </c>
      <c r="J884" s="1"/>
      <c r="K884" s="1" t="s">
        <v>14919</v>
      </c>
      <c r="L884" s="1" t="s">
        <v>882</v>
      </c>
      <c r="M884" s="1" t="s">
        <v>11360</v>
      </c>
      <c r="N884" s="1" t="s">
        <v>11990</v>
      </c>
      <c r="O884" s="1" t="s">
        <v>882</v>
      </c>
      <c r="P884" s="1" t="s">
        <v>14939</v>
      </c>
      <c r="Q884" s="1" t="s">
        <v>14939</v>
      </c>
      <c r="R884" s="1" t="s">
        <v>12896</v>
      </c>
      <c r="S884" s="1" t="s">
        <v>882</v>
      </c>
      <c r="T884" s="1"/>
      <c r="U884" s="1"/>
      <c r="V884" s="1" t="s">
        <v>12906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3949</v>
      </c>
      <c r="F885" s="1" t="s">
        <v>5446</v>
      </c>
      <c r="G885" s="1" t="s">
        <v>6918</v>
      </c>
      <c r="H885" s="1" t="s">
        <v>8361</v>
      </c>
      <c r="I885" s="1" t="s">
        <v>9853</v>
      </c>
      <c r="J885" s="1"/>
      <c r="K885" s="1" t="s">
        <v>14919</v>
      </c>
      <c r="L885" s="1" t="s">
        <v>883</v>
      </c>
      <c r="M885" s="1" t="s">
        <v>11361</v>
      </c>
      <c r="N885" s="1" t="s">
        <v>11990</v>
      </c>
      <c r="O885" s="1" t="s">
        <v>883</v>
      </c>
      <c r="P885" s="1" t="s">
        <v>14939</v>
      </c>
      <c r="Q885" s="1" t="s">
        <v>14939</v>
      </c>
      <c r="R885" s="1" t="s">
        <v>12896</v>
      </c>
      <c r="S885" s="1" t="s">
        <v>883</v>
      </c>
      <c r="T885" s="1"/>
      <c r="U885" s="1"/>
      <c r="V885" s="1" t="s">
        <v>12906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3950</v>
      </c>
      <c r="F886" s="1" t="s">
        <v>5447</v>
      </c>
      <c r="G886" s="1" t="s">
        <v>6919</v>
      </c>
      <c r="H886" s="1" t="s">
        <v>8362</v>
      </c>
      <c r="I886" s="1" t="s">
        <v>9854</v>
      </c>
      <c r="J886" s="1"/>
      <c r="K886" s="1" t="s">
        <v>14919</v>
      </c>
      <c r="L886" s="1" t="s">
        <v>884</v>
      </c>
      <c r="M886" s="1" t="s">
        <v>11362</v>
      </c>
      <c r="N886" s="1" t="s">
        <v>11990</v>
      </c>
      <c r="O886" s="1" t="s">
        <v>884</v>
      </c>
      <c r="P886" s="1" t="s">
        <v>14939</v>
      </c>
      <c r="Q886" s="1" t="s">
        <v>14939</v>
      </c>
      <c r="R886" s="1" t="s">
        <v>12896</v>
      </c>
      <c r="S886" s="1" t="s">
        <v>884</v>
      </c>
      <c r="T886" s="1"/>
      <c r="U886" s="1"/>
      <c r="V886" s="1" t="s">
        <v>12906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3951</v>
      </c>
      <c r="F887" s="1" t="s">
        <v>5448</v>
      </c>
      <c r="G887" s="1" t="s">
        <v>3951</v>
      </c>
      <c r="H887" s="1" t="s">
        <v>8363</v>
      </c>
      <c r="I887" s="1" t="s">
        <v>9855</v>
      </c>
      <c r="J887" s="1"/>
      <c r="K887" s="1" t="s">
        <v>14919</v>
      </c>
      <c r="L887" s="1" t="s">
        <v>885</v>
      </c>
      <c r="M887" s="1" t="s">
        <v>11363</v>
      </c>
      <c r="N887" s="1" t="s">
        <v>11990</v>
      </c>
      <c r="O887" s="1" t="s">
        <v>885</v>
      </c>
      <c r="P887" s="1" t="s">
        <v>14939</v>
      </c>
      <c r="Q887" s="1" t="s">
        <v>14939</v>
      </c>
      <c r="R887" s="1" t="s">
        <v>12896</v>
      </c>
      <c r="S887" s="1" t="s">
        <v>885</v>
      </c>
      <c r="T887" s="1"/>
      <c r="U887" s="1"/>
      <c r="V887" s="1" t="s">
        <v>12906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3952</v>
      </c>
      <c r="F888" s="1" t="s">
        <v>5449</v>
      </c>
      <c r="G888" s="1" t="s">
        <v>6920</v>
      </c>
      <c r="H888" s="1" t="s">
        <v>8364</v>
      </c>
      <c r="I888" s="1" t="s">
        <v>9856</v>
      </c>
      <c r="J888" s="1"/>
      <c r="K888" s="1" t="s">
        <v>14919</v>
      </c>
      <c r="L888" s="1" t="s">
        <v>886</v>
      </c>
      <c r="M888" s="1" t="s">
        <v>11364</v>
      </c>
      <c r="N888" s="1" t="s">
        <v>11990</v>
      </c>
      <c r="O888" s="1" t="s">
        <v>886</v>
      </c>
      <c r="P888" s="1" t="s">
        <v>14940</v>
      </c>
      <c r="Q888" s="1" t="s">
        <v>15402</v>
      </c>
      <c r="R888" s="1" t="s">
        <v>12896</v>
      </c>
      <c r="S888" s="1" t="s">
        <v>886</v>
      </c>
      <c r="T888" s="1" t="s">
        <v>15744</v>
      </c>
      <c r="U888" s="1"/>
      <c r="V888" s="1" t="s">
        <v>12906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3953</v>
      </c>
      <c r="F889" s="1" t="s">
        <v>5450</v>
      </c>
      <c r="G889" s="1" t="s">
        <v>6921</v>
      </c>
      <c r="H889" s="1" t="s">
        <v>8365</v>
      </c>
      <c r="I889" s="1" t="s">
        <v>9857</v>
      </c>
      <c r="J889" s="1"/>
      <c r="K889" s="1" t="s">
        <v>14919</v>
      </c>
      <c r="L889" s="1" t="s">
        <v>887</v>
      </c>
      <c r="M889" s="1" t="s">
        <v>11365</v>
      </c>
      <c r="N889" s="1" t="s">
        <v>11990</v>
      </c>
      <c r="O889" s="1" t="s">
        <v>887</v>
      </c>
      <c r="P889" s="1" t="s">
        <v>14940</v>
      </c>
      <c r="Q889" s="1" t="s">
        <v>15403</v>
      </c>
      <c r="R889" s="1" t="s">
        <v>12896</v>
      </c>
      <c r="S889" s="1" t="s">
        <v>887</v>
      </c>
      <c r="T889" s="1"/>
      <c r="U889" s="1"/>
      <c r="V889" s="1" t="s">
        <v>12906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3954</v>
      </c>
      <c r="F890" s="1" t="s">
        <v>5451</v>
      </c>
      <c r="G890" s="1" t="s">
        <v>6922</v>
      </c>
      <c r="H890" s="1" t="s">
        <v>8366</v>
      </c>
      <c r="I890" s="1" t="s">
        <v>9858</v>
      </c>
      <c r="J890" s="1"/>
      <c r="K890" s="1" t="s">
        <v>14919</v>
      </c>
      <c r="L890" s="1" t="s">
        <v>888</v>
      </c>
      <c r="M890" s="1" t="s">
        <v>11366</v>
      </c>
      <c r="N890" s="1" t="s">
        <v>11990</v>
      </c>
      <c r="O890" s="1" t="s">
        <v>888</v>
      </c>
      <c r="P890" s="1" t="s">
        <v>14940</v>
      </c>
      <c r="Q890" s="1" t="s">
        <v>15404</v>
      </c>
      <c r="R890" s="1" t="s">
        <v>12896</v>
      </c>
      <c r="S890" s="1" t="s">
        <v>888</v>
      </c>
      <c r="T890" s="1"/>
      <c r="U890" s="1"/>
      <c r="V890" s="1" t="s">
        <v>12906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3955</v>
      </c>
      <c r="F891" s="1" t="s">
        <v>5452</v>
      </c>
      <c r="G891" s="1" t="s">
        <v>6923</v>
      </c>
      <c r="H891" s="1" t="s">
        <v>8367</v>
      </c>
      <c r="I891" s="1" t="s">
        <v>9859</v>
      </c>
      <c r="J891" s="1"/>
      <c r="K891" s="1" t="s">
        <v>14919</v>
      </c>
      <c r="L891" s="1" t="s">
        <v>889</v>
      </c>
      <c r="M891" s="1" t="s">
        <v>11367</v>
      </c>
      <c r="N891" s="1" t="s">
        <v>11990</v>
      </c>
      <c r="O891" s="1" t="s">
        <v>889</v>
      </c>
      <c r="P891" s="1" t="s">
        <v>14940</v>
      </c>
      <c r="Q891" s="1" t="s">
        <v>15405</v>
      </c>
      <c r="R891" s="1" t="s">
        <v>12896</v>
      </c>
      <c r="S891" s="1" t="s">
        <v>889</v>
      </c>
      <c r="T891" s="1"/>
      <c r="U891" s="1"/>
      <c r="V891" s="1" t="s">
        <v>12906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3956</v>
      </c>
      <c r="F892" s="1" t="s">
        <v>5453</v>
      </c>
      <c r="G892" s="1" t="s">
        <v>6924</v>
      </c>
      <c r="H892" s="1" t="s">
        <v>8368</v>
      </c>
      <c r="I892" s="1" t="s">
        <v>9860</v>
      </c>
      <c r="J892" s="1"/>
      <c r="K892" s="1" t="s">
        <v>14919</v>
      </c>
      <c r="L892" s="1" t="s">
        <v>890</v>
      </c>
      <c r="M892" s="1" t="s">
        <v>11368</v>
      </c>
      <c r="N892" s="1" t="s">
        <v>11990</v>
      </c>
      <c r="O892" s="1" t="s">
        <v>890</v>
      </c>
      <c r="P892" s="1" t="s">
        <v>14940</v>
      </c>
      <c r="Q892" s="1" t="s">
        <v>15406</v>
      </c>
      <c r="R892" s="1" t="s">
        <v>12896</v>
      </c>
      <c r="S892" s="1" t="s">
        <v>890</v>
      </c>
      <c r="T892" s="1"/>
      <c r="U892" s="1"/>
      <c r="V892" s="1" t="s">
        <v>12906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3957</v>
      </c>
      <c r="F893" s="1" t="s">
        <v>5454</v>
      </c>
      <c r="G893" s="1" t="s">
        <v>6925</v>
      </c>
      <c r="H893" s="1" t="s">
        <v>8369</v>
      </c>
      <c r="I893" s="1" t="s">
        <v>9861</v>
      </c>
      <c r="J893" s="1"/>
      <c r="K893" s="1" t="s">
        <v>14919</v>
      </c>
      <c r="L893" s="1" t="s">
        <v>891</v>
      </c>
      <c r="M893" s="1" t="s">
        <v>11369</v>
      </c>
      <c r="N893" s="1" t="s">
        <v>11990</v>
      </c>
      <c r="O893" s="1" t="s">
        <v>891</v>
      </c>
      <c r="P893" s="1" t="s">
        <v>14940</v>
      </c>
      <c r="Q893" s="1" t="s">
        <v>15407</v>
      </c>
      <c r="R893" s="1" t="s">
        <v>12896</v>
      </c>
      <c r="S893" s="1" t="s">
        <v>891</v>
      </c>
      <c r="T893" s="1"/>
      <c r="U893" s="1"/>
      <c r="V893" s="1" t="s">
        <v>12906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3958</v>
      </c>
      <c r="F894" s="1" t="s">
        <v>5455</v>
      </c>
      <c r="G894" s="1" t="s">
        <v>6926</v>
      </c>
      <c r="H894" s="1" t="s">
        <v>8370</v>
      </c>
      <c r="I894" s="1" t="s">
        <v>9862</v>
      </c>
      <c r="J894" s="1"/>
      <c r="K894" s="1" t="s">
        <v>14919</v>
      </c>
      <c r="L894" s="1" t="s">
        <v>892</v>
      </c>
      <c r="M894" s="1" t="s">
        <v>11370</v>
      </c>
      <c r="N894" s="1" t="s">
        <v>11990</v>
      </c>
      <c r="O894" s="1" t="s">
        <v>892</v>
      </c>
      <c r="P894" s="1" t="s">
        <v>14940</v>
      </c>
      <c r="Q894" s="1" t="s">
        <v>15408</v>
      </c>
      <c r="R894" s="1" t="s">
        <v>12896</v>
      </c>
      <c r="S894" s="1" t="s">
        <v>892</v>
      </c>
      <c r="T894" s="1"/>
      <c r="U894" s="1"/>
      <c r="V894" s="1" t="s">
        <v>12906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3959</v>
      </c>
      <c r="F895" s="1" t="s">
        <v>5456</v>
      </c>
      <c r="G895" s="1" t="s">
        <v>6927</v>
      </c>
      <c r="H895" s="1" t="s">
        <v>8371</v>
      </c>
      <c r="I895" s="1" t="s">
        <v>9863</v>
      </c>
      <c r="J895" s="1"/>
      <c r="K895" s="1" t="s">
        <v>14919</v>
      </c>
      <c r="L895" s="1" t="s">
        <v>893</v>
      </c>
      <c r="M895" s="1" t="s">
        <v>11371</v>
      </c>
      <c r="N895" s="1" t="s">
        <v>11990</v>
      </c>
      <c r="O895" s="1" t="s">
        <v>893</v>
      </c>
      <c r="P895" s="1" t="s">
        <v>14940</v>
      </c>
      <c r="Q895" s="1" t="s">
        <v>15409</v>
      </c>
      <c r="R895" s="1" t="s">
        <v>12896</v>
      </c>
      <c r="S895" s="1" t="s">
        <v>893</v>
      </c>
      <c r="T895" s="1"/>
      <c r="U895" s="1"/>
      <c r="V895" s="1" t="s">
        <v>12906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3960</v>
      </c>
      <c r="F896" s="1" t="s">
        <v>5457</v>
      </c>
      <c r="G896" s="1" t="s">
        <v>6928</v>
      </c>
      <c r="H896" s="1" t="s">
        <v>8372</v>
      </c>
      <c r="I896" s="1" t="s">
        <v>9864</v>
      </c>
      <c r="J896" s="1"/>
      <c r="K896" s="1" t="s">
        <v>14919</v>
      </c>
      <c r="L896" s="1" t="s">
        <v>894</v>
      </c>
      <c r="M896" s="1" t="s">
        <v>11372</v>
      </c>
      <c r="N896" s="1" t="s">
        <v>11990</v>
      </c>
      <c r="O896" s="1" t="s">
        <v>894</v>
      </c>
      <c r="P896" s="1" t="s">
        <v>14940</v>
      </c>
      <c r="Q896" s="1" t="s">
        <v>15410</v>
      </c>
      <c r="R896" s="1" t="s">
        <v>12896</v>
      </c>
      <c r="S896" s="1" t="s">
        <v>894</v>
      </c>
      <c r="T896" s="1"/>
      <c r="U896" s="1"/>
      <c r="V896" s="1" t="s">
        <v>12906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3961</v>
      </c>
      <c r="F897" s="1" t="s">
        <v>5458</v>
      </c>
      <c r="G897" s="1" t="s">
        <v>6929</v>
      </c>
      <c r="H897" s="1" t="s">
        <v>8373</v>
      </c>
      <c r="I897" s="1" t="s">
        <v>9865</v>
      </c>
      <c r="J897" s="1"/>
      <c r="K897" s="1" t="s">
        <v>14919</v>
      </c>
      <c r="L897" s="1" t="s">
        <v>895</v>
      </c>
      <c r="M897" s="1" t="s">
        <v>11373</v>
      </c>
      <c r="N897" s="1" t="s">
        <v>11990</v>
      </c>
      <c r="O897" s="1" t="s">
        <v>895</v>
      </c>
      <c r="P897" s="1" t="s">
        <v>14940</v>
      </c>
      <c r="Q897" s="1" t="s">
        <v>15411</v>
      </c>
      <c r="R897" s="1" t="s">
        <v>12896</v>
      </c>
      <c r="S897" s="1" t="s">
        <v>895</v>
      </c>
      <c r="T897" s="1"/>
      <c r="U897" s="1"/>
      <c r="V897" s="1" t="s">
        <v>12906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3962</v>
      </c>
      <c r="F898" s="1" t="s">
        <v>5459</v>
      </c>
      <c r="G898" s="1" t="s">
        <v>6930</v>
      </c>
      <c r="H898" s="1" t="s">
        <v>8374</v>
      </c>
      <c r="I898" s="1" t="s">
        <v>9866</v>
      </c>
      <c r="J898" s="1"/>
      <c r="K898" s="1" t="s">
        <v>14919</v>
      </c>
      <c r="L898" s="1" t="s">
        <v>896</v>
      </c>
      <c r="M898" s="1" t="s">
        <v>11374</v>
      </c>
      <c r="N898" s="1" t="s">
        <v>11990</v>
      </c>
      <c r="O898" s="1" t="s">
        <v>896</v>
      </c>
      <c r="P898" s="1" t="s">
        <v>14940</v>
      </c>
      <c r="Q898" s="1" t="s">
        <v>15412</v>
      </c>
      <c r="R898" s="1" t="s">
        <v>12896</v>
      </c>
      <c r="S898" s="1" t="s">
        <v>896</v>
      </c>
      <c r="T898" s="1"/>
      <c r="U898" s="1"/>
      <c r="V898" s="1" t="s">
        <v>12906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3963</v>
      </c>
      <c r="F899" s="1" t="s">
        <v>5460</v>
      </c>
      <c r="G899" s="1" t="s">
        <v>6931</v>
      </c>
      <c r="H899" s="1" t="s">
        <v>8375</v>
      </c>
      <c r="I899" s="1" t="s">
        <v>9867</v>
      </c>
      <c r="J899" s="1"/>
      <c r="K899" s="1" t="s">
        <v>14919</v>
      </c>
      <c r="L899" s="1" t="s">
        <v>897</v>
      </c>
      <c r="M899" s="1" t="s">
        <v>11375</v>
      </c>
      <c r="N899" s="1" t="s">
        <v>11990</v>
      </c>
      <c r="O899" s="1" t="s">
        <v>897</v>
      </c>
      <c r="P899" s="1" t="s">
        <v>14940</v>
      </c>
      <c r="Q899" s="1" t="s">
        <v>15413</v>
      </c>
      <c r="R899" s="1" t="s">
        <v>12896</v>
      </c>
      <c r="S899" s="1" t="s">
        <v>897</v>
      </c>
      <c r="T899" s="1"/>
      <c r="U899" s="1"/>
      <c r="V899" s="1" t="s">
        <v>12906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3964</v>
      </c>
      <c r="F900" s="1" t="s">
        <v>5461</v>
      </c>
      <c r="G900" s="1" t="s">
        <v>6932</v>
      </c>
      <c r="H900" s="1" t="s">
        <v>8376</v>
      </c>
      <c r="I900" s="1" t="s">
        <v>9868</v>
      </c>
      <c r="J900" s="1"/>
      <c r="K900" s="1" t="s">
        <v>14919</v>
      </c>
      <c r="L900" s="1" t="s">
        <v>898</v>
      </c>
      <c r="M900" s="1" t="s">
        <v>11376</v>
      </c>
      <c r="N900" s="1" t="s">
        <v>11990</v>
      </c>
      <c r="O900" s="1" t="s">
        <v>898</v>
      </c>
      <c r="P900" s="1" t="s">
        <v>14940</v>
      </c>
      <c r="Q900" s="1" t="s">
        <v>15414</v>
      </c>
      <c r="R900" s="1" t="s">
        <v>12896</v>
      </c>
      <c r="S900" s="1" t="s">
        <v>898</v>
      </c>
      <c r="T900" s="1"/>
      <c r="U900" s="1"/>
      <c r="V900" s="1" t="s">
        <v>12906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3965</v>
      </c>
      <c r="F901" s="1" t="s">
        <v>5462</v>
      </c>
      <c r="G901" s="1" t="s">
        <v>6933</v>
      </c>
      <c r="H901" s="1" t="s">
        <v>8377</v>
      </c>
      <c r="I901" s="1" t="s">
        <v>9869</v>
      </c>
      <c r="J901" s="1"/>
      <c r="K901" s="1" t="s">
        <v>14919</v>
      </c>
      <c r="L901" s="1" t="s">
        <v>899</v>
      </c>
      <c r="M901" s="1" t="s">
        <v>11377</v>
      </c>
      <c r="N901" s="1" t="s">
        <v>11990</v>
      </c>
      <c r="O901" s="1" t="s">
        <v>899</v>
      </c>
      <c r="P901" s="1" t="s">
        <v>14940</v>
      </c>
      <c r="Q901" s="1" t="s">
        <v>15415</v>
      </c>
      <c r="R901" s="1" t="s">
        <v>12896</v>
      </c>
      <c r="S901" s="1" t="s">
        <v>899</v>
      </c>
      <c r="T901" s="1"/>
      <c r="U901" s="1"/>
      <c r="V901" s="1" t="s">
        <v>12906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3966</v>
      </c>
      <c r="F902" s="1" t="s">
        <v>5463</v>
      </c>
      <c r="G902" s="1" t="s">
        <v>6934</v>
      </c>
      <c r="H902" s="1" t="s">
        <v>8378</v>
      </c>
      <c r="I902" s="1" t="s">
        <v>9870</v>
      </c>
      <c r="J902" s="1"/>
      <c r="K902" s="1" t="s">
        <v>14919</v>
      </c>
      <c r="L902" s="1" t="s">
        <v>900</v>
      </c>
      <c r="M902" s="1" t="s">
        <v>11378</v>
      </c>
      <c r="N902" s="1" t="s">
        <v>11990</v>
      </c>
      <c r="O902" s="1" t="s">
        <v>900</v>
      </c>
      <c r="P902" s="1" t="s">
        <v>14940</v>
      </c>
      <c r="Q902" s="1" t="s">
        <v>15416</v>
      </c>
      <c r="R902" s="1" t="s">
        <v>12896</v>
      </c>
      <c r="S902" s="1" t="s">
        <v>900</v>
      </c>
      <c r="T902" s="1"/>
      <c r="U902" s="1"/>
      <c r="V902" s="1" t="s">
        <v>12906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3967</v>
      </c>
      <c r="F903" s="1" t="s">
        <v>3967</v>
      </c>
      <c r="G903" s="1" t="s">
        <v>6935</v>
      </c>
      <c r="H903" s="1" t="s">
        <v>8379</v>
      </c>
      <c r="I903" s="1" t="s">
        <v>9871</v>
      </c>
      <c r="J903" s="1"/>
      <c r="K903" s="1" t="s">
        <v>14919</v>
      </c>
      <c r="L903" s="1" t="s">
        <v>901</v>
      </c>
      <c r="M903" s="1" t="s">
        <v>11379</v>
      </c>
      <c r="N903" s="1" t="s">
        <v>11990</v>
      </c>
      <c r="O903" s="1" t="s">
        <v>901</v>
      </c>
      <c r="P903" s="1" t="s">
        <v>14940</v>
      </c>
      <c r="Q903" s="1" t="s">
        <v>15417</v>
      </c>
      <c r="R903" s="1" t="s">
        <v>12896</v>
      </c>
      <c r="S903" s="1" t="s">
        <v>901</v>
      </c>
      <c r="T903" s="1"/>
      <c r="U903" s="1"/>
      <c r="V903" s="1" t="s">
        <v>12906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3968</v>
      </c>
      <c r="F904" s="1" t="s">
        <v>5464</v>
      </c>
      <c r="G904" s="1" t="s">
        <v>6936</v>
      </c>
      <c r="H904" s="1" t="s">
        <v>8380</v>
      </c>
      <c r="I904" s="1" t="s">
        <v>9872</v>
      </c>
      <c r="J904" s="1"/>
      <c r="K904" s="1" t="s">
        <v>14919</v>
      </c>
      <c r="L904" s="1" t="s">
        <v>902</v>
      </c>
      <c r="M904" s="1" t="s">
        <v>11380</v>
      </c>
      <c r="N904" s="1" t="s">
        <v>11990</v>
      </c>
      <c r="O904" s="1" t="s">
        <v>902</v>
      </c>
      <c r="P904" s="1" t="s">
        <v>14940</v>
      </c>
      <c r="Q904" s="1" t="s">
        <v>15418</v>
      </c>
      <c r="R904" s="1" t="s">
        <v>12896</v>
      </c>
      <c r="S904" s="1" t="s">
        <v>902</v>
      </c>
      <c r="T904" s="1"/>
      <c r="U904" s="1"/>
      <c r="V904" s="1" t="s">
        <v>12906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3969</v>
      </c>
      <c r="F905" s="1" t="s">
        <v>5465</v>
      </c>
      <c r="G905" s="1" t="s">
        <v>6937</v>
      </c>
      <c r="H905" s="1" t="s">
        <v>8381</v>
      </c>
      <c r="I905" s="1" t="s">
        <v>9873</v>
      </c>
      <c r="J905" s="1"/>
      <c r="K905" s="1" t="s">
        <v>14919</v>
      </c>
      <c r="L905" s="1" t="s">
        <v>903</v>
      </c>
      <c r="M905" s="1" t="s">
        <v>11381</v>
      </c>
      <c r="N905" s="1" t="s">
        <v>11990</v>
      </c>
      <c r="O905" s="1" t="s">
        <v>903</v>
      </c>
      <c r="P905" s="1" t="s">
        <v>14940</v>
      </c>
      <c r="Q905" s="1" t="s">
        <v>15419</v>
      </c>
      <c r="R905" s="1" t="s">
        <v>12896</v>
      </c>
      <c r="S905" s="1" t="s">
        <v>903</v>
      </c>
      <c r="T905" s="1"/>
      <c r="U905" s="1"/>
      <c r="V905" s="1" t="s">
        <v>12906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3970</v>
      </c>
      <c r="F906" s="1" t="s">
        <v>5466</v>
      </c>
      <c r="G906" s="1" t="s">
        <v>6938</v>
      </c>
      <c r="H906" s="1" t="s">
        <v>8382</v>
      </c>
      <c r="I906" s="1" t="s">
        <v>9874</v>
      </c>
      <c r="J906" s="1"/>
      <c r="K906" s="1" t="s">
        <v>14919</v>
      </c>
      <c r="L906" s="1" t="s">
        <v>904</v>
      </c>
      <c r="M906" s="1" t="s">
        <v>11382</v>
      </c>
      <c r="N906" s="1" t="s">
        <v>11990</v>
      </c>
      <c r="O906" s="1" t="s">
        <v>904</v>
      </c>
      <c r="P906" s="1" t="s">
        <v>14940</v>
      </c>
      <c r="Q906" s="1" t="s">
        <v>15420</v>
      </c>
      <c r="R906" s="1" t="s">
        <v>12896</v>
      </c>
      <c r="S906" s="1" t="s">
        <v>904</v>
      </c>
      <c r="T906" s="1"/>
      <c r="U906" s="1"/>
      <c r="V906" s="1" t="s">
        <v>12906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3971</v>
      </c>
      <c r="F907" s="1" t="s">
        <v>5467</v>
      </c>
      <c r="G907" s="1" t="s">
        <v>6939</v>
      </c>
      <c r="H907" s="1" t="s">
        <v>8383</v>
      </c>
      <c r="I907" s="1" t="s">
        <v>9875</v>
      </c>
      <c r="J907" s="1"/>
      <c r="K907" s="1" t="s">
        <v>14919</v>
      </c>
      <c r="L907" s="1" t="s">
        <v>905</v>
      </c>
      <c r="M907" s="1" t="s">
        <v>11383</v>
      </c>
      <c r="N907" s="1" t="s">
        <v>11990</v>
      </c>
      <c r="O907" s="1" t="s">
        <v>905</v>
      </c>
      <c r="P907" s="1" t="s">
        <v>14940</v>
      </c>
      <c r="Q907" s="1" t="s">
        <v>15421</v>
      </c>
      <c r="R907" s="1" t="s">
        <v>12896</v>
      </c>
      <c r="S907" s="1" t="s">
        <v>905</v>
      </c>
      <c r="T907" s="1"/>
      <c r="U907" s="1"/>
      <c r="V907" s="1" t="s">
        <v>12906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3972</v>
      </c>
      <c r="F908" s="1" t="s">
        <v>5468</v>
      </c>
      <c r="G908" s="1" t="s">
        <v>6940</v>
      </c>
      <c r="H908" s="1" t="s">
        <v>8384</v>
      </c>
      <c r="I908" s="1" t="s">
        <v>9876</v>
      </c>
      <c r="J908" s="1"/>
      <c r="K908" s="1" t="s">
        <v>14919</v>
      </c>
      <c r="L908" s="1" t="s">
        <v>906</v>
      </c>
      <c r="M908" s="1" t="s">
        <v>11384</v>
      </c>
      <c r="N908" s="1" t="s">
        <v>11990</v>
      </c>
      <c r="O908" s="1" t="s">
        <v>906</v>
      </c>
      <c r="P908" s="1" t="s">
        <v>14940</v>
      </c>
      <c r="Q908" s="1" t="s">
        <v>15422</v>
      </c>
      <c r="R908" s="1" t="s">
        <v>12896</v>
      </c>
      <c r="S908" s="1" t="s">
        <v>906</v>
      </c>
      <c r="T908" s="1"/>
      <c r="U908" s="1"/>
      <c r="V908" s="1" t="s">
        <v>12906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3973</v>
      </c>
      <c r="F909" s="1" t="s">
        <v>5469</v>
      </c>
      <c r="G909" s="1" t="s">
        <v>6941</v>
      </c>
      <c r="H909" s="1" t="s">
        <v>8385</v>
      </c>
      <c r="I909" s="1" t="s">
        <v>9877</v>
      </c>
      <c r="J909" s="1"/>
      <c r="K909" s="1" t="s">
        <v>14919</v>
      </c>
      <c r="L909" s="1" t="s">
        <v>907</v>
      </c>
      <c r="M909" s="1" t="s">
        <v>11385</v>
      </c>
      <c r="N909" s="1" t="s">
        <v>11990</v>
      </c>
      <c r="O909" s="1" t="s">
        <v>907</v>
      </c>
      <c r="P909" s="1" t="s">
        <v>14940</v>
      </c>
      <c r="Q909" s="1" t="s">
        <v>15423</v>
      </c>
      <c r="R909" s="1" t="s">
        <v>12896</v>
      </c>
      <c r="S909" s="1" t="s">
        <v>907</v>
      </c>
      <c r="T909" s="1"/>
      <c r="U909" s="1"/>
      <c r="V909" s="1" t="s">
        <v>12906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3974</v>
      </c>
      <c r="F910" s="1" t="s">
        <v>5470</v>
      </c>
      <c r="G910" s="1" t="s">
        <v>6942</v>
      </c>
      <c r="H910" s="1" t="s">
        <v>8386</v>
      </c>
      <c r="I910" s="1" t="s">
        <v>9878</v>
      </c>
      <c r="J910" s="1"/>
      <c r="K910" s="1" t="s">
        <v>14919</v>
      </c>
      <c r="L910" s="1" t="s">
        <v>908</v>
      </c>
      <c r="M910" s="1" t="s">
        <v>11386</v>
      </c>
      <c r="N910" s="1" t="s">
        <v>11990</v>
      </c>
      <c r="O910" s="1" t="s">
        <v>908</v>
      </c>
      <c r="P910" s="1" t="s">
        <v>14940</v>
      </c>
      <c r="Q910" s="1" t="s">
        <v>15424</v>
      </c>
      <c r="R910" s="1" t="s">
        <v>12896</v>
      </c>
      <c r="S910" s="1" t="s">
        <v>908</v>
      </c>
      <c r="T910" s="1"/>
      <c r="U910" s="1"/>
      <c r="V910" s="1" t="s">
        <v>12906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3975</v>
      </c>
      <c r="F911" s="1" t="s">
        <v>5471</v>
      </c>
      <c r="G911" s="1" t="s">
        <v>6943</v>
      </c>
      <c r="H911" s="1" t="s">
        <v>8387</v>
      </c>
      <c r="I911" s="1" t="s">
        <v>9879</v>
      </c>
      <c r="J911" s="1"/>
      <c r="K911" s="1" t="s">
        <v>14919</v>
      </c>
      <c r="L911" s="1" t="s">
        <v>909</v>
      </c>
      <c r="M911" s="1" t="s">
        <v>11387</v>
      </c>
      <c r="N911" s="1" t="s">
        <v>11990</v>
      </c>
      <c r="O911" s="1" t="s">
        <v>909</v>
      </c>
      <c r="P911" s="1" t="s">
        <v>14940</v>
      </c>
      <c r="Q911" s="1" t="s">
        <v>15425</v>
      </c>
      <c r="R911" s="1" t="s">
        <v>12896</v>
      </c>
      <c r="S911" s="1" t="s">
        <v>909</v>
      </c>
      <c r="T911" s="1"/>
      <c r="U911" s="1"/>
      <c r="V911" s="1" t="s">
        <v>12906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3976</v>
      </c>
      <c r="F912" s="1" t="s">
        <v>5472</v>
      </c>
      <c r="G912" s="1" t="s">
        <v>6944</v>
      </c>
      <c r="H912" s="1" t="s">
        <v>8388</v>
      </c>
      <c r="I912" s="1" t="s">
        <v>9880</v>
      </c>
      <c r="J912" s="1"/>
      <c r="K912" s="1" t="s">
        <v>14919</v>
      </c>
      <c r="L912" s="1" t="s">
        <v>910</v>
      </c>
      <c r="M912" s="1" t="s">
        <v>11388</v>
      </c>
      <c r="N912" s="1" t="s">
        <v>11990</v>
      </c>
      <c r="O912" s="1" t="s">
        <v>910</v>
      </c>
      <c r="P912" s="1" t="s">
        <v>14940</v>
      </c>
      <c r="Q912" s="1" t="s">
        <v>15426</v>
      </c>
      <c r="R912" s="1" t="s">
        <v>12896</v>
      </c>
      <c r="S912" s="1" t="s">
        <v>910</v>
      </c>
      <c r="T912" s="1"/>
      <c r="U912" s="1"/>
      <c r="V912" s="1" t="s">
        <v>12906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3977</v>
      </c>
      <c r="F913" s="1" t="s">
        <v>5473</v>
      </c>
      <c r="G913" s="1" t="s">
        <v>6945</v>
      </c>
      <c r="H913" s="1" t="s">
        <v>8389</v>
      </c>
      <c r="I913" s="1" t="s">
        <v>9881</v>
      </c>
      <c r="J913" s="1"/>
      <c r="K913" s="1" t="s">
        <v>14919</v>
      </c>
      <c r="L913" s="1" t="s">
        <v>911</v>
      </c>
      <c r="M913" s="1" t="s">
        <v>11389</v>
      </c>
      <c r="N913" s="1" t="s">
        <v>11990</v>
      </c>
      <c r="O913" s="1" t="s">
        <v>911</v>
      </c>
      <c r="P913" s="1" t="s">
        <v>14940</v>
      </c>
      <c r="Q913" s="1" t="s">
        <v>15427</v>
      </c>
      <c r="R913" s="1" t="s">
        <v>12896</v>
      </c>
      <c r="S913" s="1" t="s">
        <v>911</v>
      </c>
      <c r="T913" s="1"/>
      <c r="U913" s="1"/>
      <c r="V913" s="1" t="s">
        <v>12906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3978</v>
      </c>
      <c r="F914" s="1" t="s">
        <v>5474</v>
      </c>
      <c r="G914" s="1" t="s">
        <v>6946</v>
      </c>
      <c r="H914" s="1" t="s">
        <v>8390</v>
      </c>
      <c r="I914" s="1" t="s">
        <v>9882</v>
      </c>
      <c r="J914" s="1"/>
      <c r="K914" s="1" t="s">
        <v>14919</v>
      </c>
      <c r="L914" s="1" t="s">
        <v>912</v>
      </c>
      <c r="M914" s="1" t="s">
        <v>11390</v>
      </c>
      <c r="N914" s="1" t="s">
        <v>11990</v>
      </c>
      <c r="O914" s="1" t="s">
        <v>912</v>
      </c>
      <c r="P914" s="1" t="s">
        <v>14940</v>
      </c>
      <c r="Q914" s="1" t="s">
        <v>15428</v>
      </c>
      <c r="R914" s="1" t="s">
        <v>12896</v>
      </c>
      <c r="S914" s="1" t="s">
        <v>912</v>
      </c>
      <c r="T914" s="1"/>
      <c r="U914" s="1"/>
      <c r="V914" s="1" t="s">
        <v>12906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3979</v>
      </c>
      <c r="F915" s="1" t="s">
        <v>5475</v>
      </c>
      <c r="G915" s="1" t="s">
        <v>6947</v>
      </c>
      <c r="H915" s="1" t="s">
        <v>8391</v>
      </c>
      <c r="I915" s="1" t="s">
        <v>9883</v>
      </c>
      <c r="J915" s="1"/>
      <c r="K915" s="1" t="s">
        <v>14919</v>
      </c>
      <c r="L915" s="1" t="s">
        <v>913</v>
      </c>
      <c r="M915" s="1" t="s">
        <v>11391</v>
      </c>
      <c r="N915" s="1" t="s">
        <v>11990</v>
      </c>
      <c r="O915" s="1" t="s">
        <v>913</v>
      </c>
      <c r="P915" s="1" t="s">
        <v>14940</v>
      </c>
      <c r="Q915" s="1" t="s">
        <v>15429</v>
      </c>
      <c r="R915" s="1" t="s">
        <v>12896</v>
      </c>
      <c r="S915" s="1" t="s">
        <v>913</v>
      </c>
      <c r="T915" s="1"/>
      <c r="U915" s="1"/>
      <c r="V915" s="1" t="s">
        <v>12906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3980</v>
      </c>
      <c r="F916" s="1" t="s">
        <v>5476</v>
      </c>
      <c r="G916" s="1" t="s">
        <v>6947</v>
      </c>
      <c r="H916" s="1" t="s">
        <v>8391</v>
      </c>
      <c r="I916" s="1" t="s">
        <v>9884</v>
      </c>
      <c r="J916" s="1"/>
      <c r="K916" s="1" t="s">
        <v>14919</v>
      </c>
      <c r="L916" s="1" t="s">
        <v>914</v>
      </c>
      <c r="M916" s="1" t="s">
        <v>11392</v>
      </c>
      <c r="N916" s="1" t="s">
        <v>11990</v>
      </c>
      <c r="O916" s="1" t="s">
        <v>914</v>
      </c>
      <c r="P916" s="1" t="s">
        <v>14940</v>
      </c>
      <c r="Q916" s="1" t="s">
        <v>15429</v>
      </c>
      <c r="R916" s="1" t="s">
        <v>12896</v>
      </c>
      <c r="S916" s="1" t="s">
        <v>914</v>
      </c>
      <c r="T916" s="1"/>
      <c r="U916" s="1"/>
      <c r="V916" s="1" t="s">
        <v>12906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3981</v>
      </c>
      <c r="F917" s="1" t="s">
        <v>5477</v>
      </c>
      <c r="G917" s="1" t="s">
        <v>6948</v>
      </c>
      <c r="H917" s="1" t="s">
        <v>8392</v>
      </c>
      <c r="I917" s="1" t="s">
        <v>9885</v>
      </c>
      <c r="J917" s="1"/>
      <c r="K917" s="1" t="s">
        <v>14919</v>
      </c>
      <c r="L917" s="1" t="s">
        <v>915</v>
      </c>
      <c r="M917" s="1" t="s">
        <v>11393</v>
      </c>
      <c r="N917" s="1" t="s">
        <v>11990</v>
      </c>
      <c r="O917" s="1" t="s">
        <v>915</v>
      </c>
      <c r="P917" s="1" t="s">
        <v>14940</v>
      </c>
      <c r="Q917" s="1" t="s">
        <v>15430</v>
      </c>
      <c r="R917" s="1" t="s">
        <v>12896</v>
      </c>
      <c r="S917" s="1" t="s">
        <v>915</v>
      </c>
      <c r="T917" s="1"/>
      <c r="U917" s="1"/>
      <c r="V917" s="1" t="s">
        <v>12906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3982</v>
      </c>
      <c r="F918" s="1" t="s">
        <v>5478</v>
      </c>
      <c r="G918" s="1" t="s">
        <v>6949</v>
      </c>
      <c r="H918" s="1" t="s">
        <v>8393</v>
      </c>
      <c r="I918" s="1" t="s">
        <v>9886</v>
      </c>
      <c r="J918" s="1"/>
      <c r="K918" s="1" t="s">
        <v>14919</v>
      </c>
      <c r="L918" s="1" t="s">
        <v>916</v>
      </c>
      <c r="M918" s="1" t="s">
        <v>11394</v>
      </c>
      <c r="N918" s="1" t="s">
        <v>11990</v>
      </c>
      <c r="O918" s="1" t="s">
        <v>916</v>
      </c>
      <c r="P918" s="1" t="s">
        <v>14940</v>
      </c>
      <c r="Q918" s="1" t="s">
        <v>15431</v>
      </c>
      <c r="R918" s="1" t="s">
        <v>12896</v>
      </c>
      <c r="S918" s="1" t="s">
        <v>916</v>
      </c>
      <c r="T918" s="1"/>
      <c r="U918" s="1"/>
      <c r="V918" s="1" t="s">
        <v>12906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3983</v>
      </c>
      <c r="F919" s="1" t="s">
        <v>5479</v>
      </c>
      <c r="G919" s="1" t="s">
        <v>6950</v>
      </c>
      <c r="H919" s="1" t="s">
        <v>8394</v>
      </c>
      <c r="I919" s="1" t="s">
        <v>9887</v>
      </c>
      <c r="J919" s="1"/>
      <c r="K919" s="1" t="s">
        <v>14919</v>
      </c>
      <c r="L919" s="1" t="s">
        <v>917</v>
      </c>
      <c r="M919" s="1" t="s">
        <v>11395</v>
      </c>
      <c r="N919" s="1" t="s">
        <v>11990</v>
      </c>
      <c r="O919" s="1" t="s">
        <v>917</v>
      </c>
      <c r="P919" s="1" t="s">
        <v>14940</v>
      </c>
      <c r="Q919" s="1" t="s">
        <v>15432</v>
      </c>
      <c r="R919" s="1" t="s">
        <v>12896</v>
      </c>
      <c r="S919" s="1" t="s">
        <v>917</v>
      </c>
      <c r="T919" s="1"/>
      <c r="U919" s="1"/>
      <c r="V919" s="1" t="s">
        <v>12906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3984</v>
      </c>
      <c r="F920" s="1" t="s">
        <v>5480</v>
      </c>
      <c r="G920" s="1" t="s">
        <v>6951</v>
      </c>
      <c r="H920" s="1" t="s">
        <v>8395</v>
      </c>
      <c r="I920" s="1" t="s">
        <v>9888</v>
      </c>
      <c r="J920" s="1"/>
      <c r="K920" s="1" t="s">
        <v>14919</v>
      </c>
      <c r="L920" s="1" t="s">
        <v>918</v>
      </c>
      <c r="M920" s="1" t="s">
        <v>11396</v>
      </c>
      <c r="N920" s="1" t="s">
        <v>11990</v>
      </c>
      <c r="O920" s="1" t="s">
        <v>918</v>
      </c>
      <c r="P920" s="1" t="s">
        <v>14940</v>
      </c>
      <c r="Q920" s="1" t="s">
        <v>15433</v>
      </c>
      <c r="R920" s="1" t="s">
        <v>12896</v>
      </c>
      <c r="S920" s="1" t="s">
        <v>918</v>
      </c>
      <c r="T920" s="1"/>
      <c r="U920" s="1"/>
      <c r="V920" s="1" t="s">
        <v>12906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3985</v>
      </c>
      <c r="F921" s="1" t="s">
        <v>5481</v>
      </c>
      <c r="G921" s="1" t="s">
        <v>6952</v>
      </c>
      <c r="H921" s="1" t="s">
        <v>8396</v>
      </c>
      <c r="I921" s="1" t="s">
        <v>9889</v>
      </c>
      <c r="J921" s="1"/>
      <c r="K921" s="1" t="s">
        <v>14919</v>
      </c>
      <c r="L921" s="1" t="s">
        <v>919</v>
      </c>
      <c r="M921" s="1" t="s">
        <v>11397</v>
      </c>
      <c r="N921" s="1" t="s">
        <v>11990</v>
      </c>
      <c r="O921" s="1" t="s">
        <v>919</v>
      </c>
      <c r="P921" s="1" t="s">
        <v>14940</v>
      </c>
      <c r="Q921" s="1" t="s">
        <v>15434</v>
      </c>
      <c r="R921" s="1" t="s">
        <v>12896</v>
      </c>
      <c r="S921" s="1" t="s">
        <v>919</v>
      </c>
      <c r="T921" s="1"/>
      <c r="U921" s="1"/>
      <c r="V921" s="1" t="s">
        <v>12906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3986</v>
      </c>
      <c r="F922" s="1" t="s">
        <v>5482</v>
      </c>
      <c r="G922" s="1" t="s">
        <v>6953</v>
      </c>
      <c r="H922" s="1" t="s">
        <v>8397</v>
      </c>
      <c r="I922" s="1" t="s">
        <v>9890</v>
      </c>
      <c r="J922" s="1"/>
      <c r="K922" s="1" t="s">
        <v>14919</v>
      </c>
      <c r="L922" s="1" t="s">
        <v>920</v>
      </c>
      <c r="M922" s="1" t="s">
        <v>11398</v>
      </c>
      <c r="N922" s="1" t="s">
        <v>11990</v>
      </c>
      <c r="O922" s="1" t="s">
        <v>920</v>
      </c>
      <c r="P922" s="1" t="s">
        <v>14940</v>
      </c>
      <c r="Q922" s="1" t="s">
        <v>15435</v>
      </c>
      <c r="R922" s="1" t="s">
        <v>12896</v>
      </c>
      <c r="S922" s="1" t="s">
        <v>920</v>
      </c>
      <c r="T922" s="1"/>
      <c r="U922" s="1"/>
      <c r="V922" s="1" t="s">
        <v>12906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3987</v>
      </c>
      <c r="F923" s="1" t="s">
        <v>5483</v>
      </c>
      <c r="G923" s="1" t="s">
        <v>6954</v>
      </c>
      <c r="H923" s="1" t="s">
        <v>8398</v>
      </c>
      <c r="I923" s="1" t="s">
        <v>9891</v>
      </c>
      <c r="J923" s="1"/>
      <c r="K923" s="1" t="s">
        <v>14919</v>
      </c>
      <c r="L923" s="1" t="s">
        <v>921</v>
      </c>
      <c r="M923" s="1" t="s">
        <v>11399</v>
      </c>
      <c r="N923" s="1" t="s">
        <v>11990</v>
      </c>
      <c r="O923" s="1" t="s">
        <v>921</v>
      </c>
      <c r="P923" s="1" t="s">
        <v>14940</v>
      </c>
      <c r="Q923" s="1" t="s">
        <v>15436</v>
      </c>
      <c r="R923" s="1" t="s">
        <v>12896</v>
      </c>
      <c r="S923" s="1" t="s">
        <v>921</v>
      </c>
      <c r="T923" s="1"/>
      <c r="U923" s="1"/>
      <c r="V923" s="1" t="s">
        <v>12906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3988</v>
      </c>
      <c r="F924" s="1" t="s">
        <v>5484</v>
      </c>
      <c r="G924" s="1" t="s">
        <v>6955</v>
      </c>
      <c r="H924" s="1" t="s">
        <v>8399</v>
      </c>
      <c r="I924" s="1" t="s">
        <v>9892</v>
      </c>
      <c r="J924" s="1"/>
      <c r="K924" s="1" t="s">
        <v>14919</v>
      </c>
      <c r="L924" s="1" t="s">
        <v>922</v>
      </c>
      <c r="M924" s="1" t="s">
        <v>11400</v>
      </c>
      <c r="N924" s="1" t="s">
        <v>11990</v>
      </c>
      <c r="O924" s="1" t="s">
        <v>922</v>
      </c>
      <c r="P924" s="1" t="s">
        <v>14940</v>
      </c>
      <c r="Q924" s="1" t="s">
        <v>15437</v>
      </c>
      <c r="R924" s="1" t="s">
        <v>12896</v>
      </c>
      <c r="S924" s="1" t="s">
        <v>922</v>
      </c>
      <c r="T924" s="1"/>
      <c r="U924" s="1"/>
      <c r="V924" s="1" t="s">
        <v>12906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3989</v>
      </c>
      <c r="F925" s="1" t="s">
        <v>5485</v>
      </c>
      <c r="G925" s="1" t="s">
        <v>6956</v>
      </c>
      <c r="H925" s="1" t="s">
        <v>8400</v>
      </c>
      <c r="I925" s="1" t="s">
        <v>9893</v>
      </c>
      <c r="J925" s="1"/>
      <c r="K925" s="1" t="s">
        <v>14919</v>
      </c>
      <c r="L925" s="1" t="s">
        <v>923</v>
      </c>
      <c r="M925" s="1" t="s">
        <v>11401</v>
      </c>
      <c r="N925" s="1" t="s">
        <v>11990</v>
      </c>
      <c r="O925" s="1" t="s">
        <v>923</v>
      </c>
      <c r="P925" s="1" t="s">
        <v>14940</v>
      </c>
      <c r="Q925" s="1" t="s">
        <v>15438</v>
      </c>
      <c r="R925" s="1" t="s">
        <v>12896</v>
      </c>
      <c r="S925" s="1" t="s">
        <v>923</v>
      </c>
      <c r="T925" s="1"/>
      <c r="U925" s="1"/>
      <c r="V925" s="1" t="s">
        <v>12906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3990</v>
      </c>
      <c r="F926" s="1" t="s">
        <v>5486</v>
      </c>
      <c r="G926" s="1" t="s">
        <v>6957</v>
      </c>
      <c r="H926" s="1" t="s">
        <v>8401</v>
      </c>
      <c r="I926" s="1" t="s">
        <v>9894</v>
      </c>
      <c r="J926" s="1"/>
      <c r="K926" s="1" t="s">
        <v>14919</v>
      </c>
      <c r="L926" s="1" t="s">
        <v>924</v>
      </c>
      <c r="M926" s="1" t="s">
        <v>11402</v>
      </c>
      <c r="N926" s="1" t="s">
        <v>11990</v>
      </c>
      <c r="O926" s="1" t="s">
        <v>924</v>
      </c>
      <c r="P926" s="1" t="s">
        <v>14940</v>
      </c>
      <c r="Q926" s="1" t="s">
        <v>15439</v>
      </c>
      <c r="R926" s="1" t="s">
        <v>12896</v>
      </c>
      <c r="S926" s="1" t="s">
        <v>924</v>
      </c>
      <c r="T926" s="1"/>
      <c r="U926" s="1"/>
      <c r="V926" s="1" t="s">
        <v>12906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3991</v>
      </c>
      <c r="F927" s="1" t="s">
        <v>5487</v>
      </c>
      <c r="G927" s="1" t="s">
        <v>6958</v>
      </c>
      <c r="H927" s="1" t="s">
        <v>8402</v>
      </c>
      <c r="I927" s="1" t="s">
        <v>9895</v>
      </c>
      <c r="J927" s="1"/>
      <c r="K927" s="1" t="s">
        <v>14919</v>
      </c>
      <c r="L927" s="1" t="s">
        <v>925</v>
      </c>
      <c r="M927" s="1" t="s">
        <v>11403</v>
      </c>
      <c r="N927" s="1" t="s">
        <v>11990</v>
      </c>
      <c r="O927" s="1" t="s">
        <v>925</v>
      </c>
      <c r="P927" s="1" t="s">
        <v>14940</v>
      </c>
      <c r="Q927" s="1" t="s">
        <v>15440</v>
      </c>
      <c r="R927" s="1" t="s">
        <v>12896</v>
      </c>
      <c r="S927" s="1" t="s">
        <v>925</v>
      </c>
      <c r="T927" s="1"/>
      <c r="U927" s="1"/>
      <c r="V927" s="1" t="s">
        <v>12906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3992</v>
      </c>
      <c r="F928" s="1" t="s">
        <v>5488</v>
      </c>
      <c r="G928" s="1" t="s">
        <v>6959</v>
      </c>
      <c r="H928" s="1" t="s">
        <v>8403</v>
      </c>
      <c r="I928" s="1" t="s">
        <v>9896</v>
      </c>
      <c r="J928" s="1"/>
      <c r="K928" s="1" t="s">
        <v>14919</v>
      </c>
      <c r="L928" s="1" t="s">
        <v>926</v>
      </c>
      <c r="M928" s="1" t="s">
        <v>11404</v>
      </c>
      <c r="N928" s="1" t="s">
        <v>11990</v>
      </c>
      <c r="O928" s="1" t="s">
        <v>926</v>
      </c>
      <c r="P928" s="1" t="s">
        <v>14940</v>
      </c>
      <c r="Q928" s="1" t="s">
        <v>15441</v>
      </c>
      <c r="R928" s="1" t="s">
        <v>12896</v>
      </c>
      <c r="S928" s="1" t="s">
        <v>926</v>
      </c>
      <c r="T928" s="1"/>
      <c r="U928" s="1"/>
      <c r="V928" s="1" t="s">
        <v>12906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3993</v>
      </c>
      <c r="F929" s="1" t="s">
        <v>5489</v>
      </c>
      <c r="G929" s="1" t="s">
        <v>6960</v>
      </c>
      <c r="H929" s="1" t="s">
        <v>8404</v>
      </c>
      <c r="I929" s="1" t="s">
        <v>9897</v>
      </c>
      <c r="J929" s="1"/>
      <c r="K929" s="1" t="s">
        <v>14919</v>
      </c>
      <c r="L929" s="1" t="s">
        <v>927</v>
      </c>
      <c r="M929" s="1" t="s">
        <v>11405</v>
      </c>
      <c r="N929" s="1" t="s">
        <v>11990</v>
      </c>
      <c r="O929" s="1" t="s">
        <v>927</v>
      </c>
      <c r="P929" s="1" t="s">
        <v>14940</v>
      </c>
      <c r="Q929" s="1" t="s">
        <v>15442</v>
      </c>
      <c r="R929" s="1" t="s">
        <v>12896</v>
      </c>
      <c r="S929" s="1" t="s">
        <v>927</v>
      </c>
      <c r="T929" s="1"/>
      <c r="U929" s="1"/>
      <c r="V929" s="1" t="s">
        <v>12906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3994</v>
      </c>
      <c r="F930" s="1" t="s">
        <v>5490</v>
      </c>
      <c r="G930" s="1" t="s">
        <v>6961</v>
      </c>
      <c r="H930" s="1" t="s">
        <v>8405</v>
      </c>
      <c r="I930" s="1" t="s">
        <v>9898</v>
      </c>
      <c r="J930" s="1"/>
      <c r="K930" s="1" t="s">
        <v>14919</v>
      </c>
      <c r="L930" s="1" t="s">
        <v>928</v>
      </c>
      <c r="M930" s="1" t="s">
        <v>11406</v>
      </c>
      <c r="N930" s="1" t="s">
        <v>11990</v>
      </c>
      <c r="O930" s="1" t="s">
        <v>928</v>
      </c>
      <c r="P930" s="1" t="s">
        <v>14940</v>
      </c>
      <c r="Q930" s="1" t="s">
        <v>15443</v>
      </c>
      <c r="R930" s="1" t="s">
        <v>12896</v>
      </c>
      <c r="S930" s="1" t="s">
        <v>928</v>
      </c>
      <c r="T930" s="1"/>
      <c r="U930" s="1"/>
      <c r="V930" s="1" t="s">
        <v>12906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3995</v>
      </c>
      <c r="F931" s="1" t="s">
        <v>5491</v>
      </c>
      <c r="G931" s="1" t="s">
        <v>6962</v>
      </c>
      <c r="H931" s="1" t="s">
        <v>8406</v>
      </c>
      <c r="I931" s="1" t="s">
        <v>9899</v>
      </c>
      <c r="J931" s="1"/>
      <c r="K931" s="1" t="s">
        <v>14919</v>
      </c>
      <c r="L931" s="1" t="s">
        <v>929</v>
      </c>
      <c r="M931" s="1" t="s">
        <v>11407</v>
      </c>
      <c r="N931" s="1" t="s">
        <v>11990</v>
      </c>
      <c r="O931" s="1" t="s">
        <v>929</v>
      </c>
      <c r="P931" s="1" t="s">
        <v>14940</v>
      </c>
      <c r="Q931" s="1" t="s">
        <v>15444</v>
      </c>
      <c r="R931" s="1" t="s">
        <v>12896</v>
      </c>
      <c r="S931" s="1" t="s">
        <v>929</v>
      </c>
      <c r="T931" s="1"/>
      <c r="U931" s="1"/>
      <c r="V931" s="1" t="s">
        <v>12906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3996</v>
      </c>
      <c r="F932" s="1" t="s">
        <v>5492</v>
      </c>
      <c r="G932" s="1" t="s">
        <v>6963</v>
      </c>
      <c r="H932" s="1" t="s">
        <v>8407</v>
      </c>
      <c r="I932" s="1" t="s">
        <v>9900</v>
      </c>
      <c r="J932" s="1"/>
      <c r="K932" s="1" t="s">
        <v>14919</v>
      </c>
      <c r="L932" s="1" t="s">
        <v>930</v>
      </c>
      <c r="M932" s="1" t="s">
        <v>11408</v>
      </c>
      <c r="N932" s="1" t="s">
        <v>11990</v>
      </c>
      <c r="O932" s="1" t="s">
        <v>930</v>
      </c>
      <c r="P932" s="1" t="s">
        <v>14940</v>
      </c>
      <c r="Q932" s="1" t="s">
        <v>15445</v>
      </c>
      <c r="R932" s="1" t="s">
        <v>12896</v>
      </c>
      <c r="S932" s="1" t="s">
        <v>930</v>
      </c>
      <c r="T932" s="1"/>
      <c r="U932" s="1"/>
      <c r="V932" s="1" t="s">
        <v>12906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3997</v>
      </c>
      <c r="F933" s="1" t="s">
        <v>5493</v>
      </c>
      <c r="G933" s="1" t="s">
        <v>6964</v>
      </c>
      <c r="H933" s="1" t="s">
        <v>8408</v>
      </c>
      <c r="I933" s="1" t="s">
        <v>9901</v>
      </c>
      <c r="J933" s="1"/>
      <c r="K933" s="1" t="s">
        <v>14919</v>
      </c>
      <c r="L933" s="1" t="s">
        <v>931</v>
      </c>
      <c r="M933" s="1" t="s">
        <v>11409</v>
      </c>
      <c r="N933" s="1" t="s">
        <v>11990</v>
      </c>
      <c r="O933" s="1" t="s">
        <v>931</v>
      </c>
      <c r="P933" s="1" t="s">
        <v>14940</v>
      </c>
      <c r="Q933" s="1" t="s">
        <v>15446</v>
      </c>
      <c r="R933" s="1" t="s">
        <v>12896</v>
      </c>
      <c r="S933" s="1" t="s">
        <v>931</v>
      </c>
      <c r="T933" s="1"/>
      <c r="U933" s="1"/>
      <c r="V933" s="1" t="s">
        <v>12906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3998</v>
      </c>
      <c r="F934" s="1" t="s">
        <v>5494</v>
      </c>
      <c r="G934" s="1" t="s">
        <v>6965</v>
      </c>
      <c r="H934" s="1" t="s">
        <v>8409</v>
      </c>
      <c r="I934" s="1" t="s">
        <v>9902</v>
      </c>
      <c r="J934" s="1"/>
      <c r="K934" s="1" t="s">
        <v>14919</v>
      </c>
      <c r="L934" s="1" t="s">
        <v>932</v>
      </c>
      <c r="M934" s="1" t="s">
        <v>11410</v>
      </c>
      <c r="N934" s="1" t="s">
        <v>11990</v>
      </c>
      <c r="O934" s="1" t="s">
        <v>932</v>
      </c>
      <c r="P934" s="1" t="s">
        <v>14940</v>
      </c>
      <c r="Q934" s="1" t="s">
        <v>15447</v>
      </c>
      <c r="R934" s="1" t="s">
        <v>12896</v>
      </c>
      <c r="S934" s="1" t="s">
        <v>932</v>
      </c>
      <c r="T934" s="1"/>
      <c r="U934" s="1"/>
      <c r="V934" s="1" t="s">
        <v>12906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3999</v>
      </c>
      <c r="F935" s="1" t="s">
        <v>5495</v>
      </c>
      <c r="G935" s="1" t="s">
        <v>6966</v>
      </c>
      <c r="H935" s="1" t="s">
        <v>8410</v>
      </c>
      <c r="I935" s="1" t="s">
        <v>9903</v>
      </c>
      <c r="J935" s="1"/>
      <c r="K935" s="1" t="s">
        <v>14919</v>
      </c>
      <c r="L935" s="1" t="s">
        <v>933</v>
      </c>
      <c r="M935" s="1" t="s">
        <v>11411</v>
      </c>
      <c r="N935" s="1" t="s">
        <v>11990</v>
      </c>
      <c r="O935" s="1" t="s">
        <v>933</v>
      </c>
      <c r="P935" s="1" t="s">
        <v>14940</v>
      </c>
      <c r="Q935" s="1" t="s">
        <v>15448</v>
      </c>
      <c r="R935" s="1" t="s">
        <v>12896</v>
      </c>
      <c r="S935" s="1" t="s">
        <v>933</v>
      </c>
      <c r="T935" s="1"/>
      <c r="U935" s="1"/>
      <c r="V935" s="1" t="s">
        <v>12906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4000</v>
      </c>
      <c r="F936" s="1" t="s">
        <v>5496</v>
      </c>
      <c r="G936" s="1" t="s">
        <v>6967</v>
      </c>
      <c r="H936" s="1" t="s">
        <v>8411</v>
      </c>
      <c r="I936" s="1" t="s">
        <v>9904</v>
      </c>
      <c r="J936" s="1"/>
      <c r="K936" s="1" t="s">
        <v>14919</v>
      </c>
      <c r="L936" s="1" t="s">
        <v>934</v>
      </c>
      <c r="M936" s="1" t="s">
        <v>11412</v>
      </c>
      <c r="N936" s="1" t="s">
        <v>11990</v>
      </c>
      <c r="O936" s="1" t="s">
        <v>934</v>
      </c>
      <c r="P936" s="1" t="s">
        <v>14940</v>
      </c>
      <c r="Q936" s="1" t="s">
        <v>15449</v>
      </c>
      <c r="R936" s="1" t="s">
        <v>12896</v>
      </c>
      <c r="S936" s="1" t="s">
        <v>934</v>
      </c>
      <c r="T936" s="1"/>
      <c r="U936" s="1"/>
      <c r="V936" s="1" t="s">
        <v>12906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4001</v>
      </c>
      <c r="F937" s="1" t="s">
        <v>5497</v>
      </c>
      <c r="G937" s="1" t="s">
        <v>6968</v>
      </c>
      <c r="H937" s="1" t="s">
        <v>8412</v>
      </c>
      <c r="I937" s="1" t="s">
        <v>9905</v>
      </c>
      <c r="J937" s="1"/>
      <c r="K937" s="1" t="s">
        <v>14919</v>
      </c>
      <c r="L937" s="1" t="s">
        <v>935</v>
      </c>
      <c r="M937" s="1" t="s">
        <v>11413</v>
      </c>
      <c r="N937" s="1" t="s">
        <v>11990</v>
      </c>
      <c r="O937" s="1" t="s">
        <v>935</v>
      </c>
      <c r="P937" s="1" t="s">
        <v>14940</v>
      </c>
      <c r="Q937" s="1" t="s">
        <v>15450</v>
      </c>
      <c r="R937" s="1" t="s">
        <v>12896</v>
      </c>
      <c r="S937" s="1" t="s">
        <v>935</v>
      </c>
      <c r="T937" s="1"/>
      <c r="U937" s="1"/>
      <c r="V937" s="1" t="s">
        <v>12906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4002</v>
      </c>
      <c r="F938" s="1" t="s">
        <v>5498</v>
      </c>
      <c r="G938" s="1" t="s">
        <v>4002</v>
      </c>
      <c r="H938" s="1" t="s">
        <v>8413</v>
      </c>
      <c r="I938" s="1" t="s">
        <v>9906</v>
      </c>
      <c r="J938" s="1"/>
      <c r="K938" s="1" t="s">
        <v>14919</v>
      </c>
      <c r="L938" s="1" t="s">
        <v>936</v>
      </c>
      <c r="M938" s="1" t="s">
        <v>11414</v>
      </c>
      <c r="N938" s="1" t="s">
        <v>11990</v>
      </c>
      <c r="O938" s="1" t="s">
        <v>936</v>
      </c>
      <c r="P938" s="1" t="s">
        <v>14940</v>
      </c>
      <c r="Q938" s="1" t="s">
        <v>15451</v>
      </c>
      <c r="R938" s="1" t="s">
        <v>12896</v>
      </c>
      <c r="S938" s="1" t="s">
        <v>936</v>
      </c>
      <c r="T938" s="1"/>
      <c r="U938" s="1"/>
      <c r="V938" s="1" t="s">
        <v>12906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4003</v>
      </c>
      <c r="F939" s="1" t="s">
        <v>5499</v>
      </c>
      <c r="G939" s="1" t="s">
        <v>6969</v>
      </c>
      <c r="H939" s="1" t="s">
        <v>8414</v>
      </c>
      <c r="I939" s="1" t="s">
        <v>9907</v>
      </c>
      <c r="J939" s="1"/>
      <c r="K939" s="1" t="s">
        <v>14919</v>
      </c>
      <c r="L939" s="1" t="s">
        <v>937</v>
      </c>
      <c r="M939" s="1" t="s">
        <v>11415</v>
      </c>
      <c r="N939" s="1" t="s">
        <v>11990</v>
      </c>
      <c r="O939" s="1" t="s">
        <v>937</v>
      </c>
      <c r="P939" s="1" t="s">
        <v>14940</v>
      </c>
      <c r="Q939" s="1" t="s">
        <v>15452</v>
      </c>
      <c r="R939" s="1" t="s">
        <v>12896</v>
      </c>
      <c r="S939" s="1" t="s">
        <v>937</v>
      </c>
      <c r="T939" s="1"/>
      <c r="U939" s="1"/>
      <c r="V939" s="1" t="s">
        <v>12906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4004</v>
      </c>
      <c r="F940" s="1" t="s">
        <v>5500</v>
      </c>
      <c r="G940" s="1" t="s">
        <v>6970</v>
      </c>
      <c r="H940" s="1" t="s">
        <v>8415</v>
      </c>
      <c r="I940" s="1" t="s">
        <v>9908</v>
      </c>
      <c r="J940" s="1"/>
      <c r="K940" s="1" t="s">
        <v>14919</v>
      </c>
      <c r="L940" s="1" t="s">
        <v>938</v>
      </c>
      <c r="M940" s="1" t="s">
        <v>11416</v>
      </c>
      <c r="N940" s="1" t="s">
        <v>11990</v>
      </c>
      <c r="O940" s="1" t="s">
        <v>938</v>
      </c>
      <c r="P940" s="1" t="s">
        <v>14940</v>
      </c>
      <c r="Q940" s="1" t="s">
        <v>15453</v>
      </c>
      <c r="R940" s="1" t="s">
        <v>12896</v>
      </c>
      <c r="S940" s="1" t="s">
        <v>938</v>
      </c>
      <c r="T940" s="1"/>
      <c r="U940" s="1"/>
      <c r="V940" s="1" t="s">
        <v>12906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4005</v>
      </c>
      <c r="F941" s="1" t="s">
        <v>5501</v>
      </c>
      <c r="G941" s="1" t="s">
        <v>6971</v>
      </c>
      <c r="H941" s="1" t="s">
        <v>8416</v>
      </c>
      <c r="I941" s="1" t="s">
        <v>9909</v>
      </c>
      <c r="J941" s="1"/>
      <c r="K941" s="1" t="s">
        <v>14919</v>
      </c>
      <c r="L941" s="1" t="s">
        <v>939</v>
      </c>
      <c r="M941" s="1" t="s">
        <v>11417</v>
      </c>
      <c r="N941" s="1" t="s">
        <v>11990</v>
      </c>
      <c r="O941" s="1" t="s">
        <v>939</v>
      </c>
      <c r="P941" s="1" t="s">
        <v>14940</v>
      </c>
      <c r="Q941" s="1" t="s">
        <v>15454</v>
      </c>
      <c r="R941" s="1" t="s">
        <v>12896</v>
      </c>
      <c r="S941" s="1" t="s">
        <v>939</v>
      </c>
      <c r="T941" s="1"/>
      <c r="U941" s="1"/>
      <c r="V941" s="1" t="s">
        <v>12906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4006</v>
      </c>
      <c r="F942" s="1" t="s">
        <v>5502</v>
      </c>
      <c r="G942" s="1" t="s">
        <v>6972</v>
      </c>
      <c r="H942" s="1" t="s">
        <v>8417</v>
      </c>
      <c r="I942" s="1" t="s">
        <v>9910</v>
      </c>
      <c r="J942" s="1"/>
      <c r="K942" s="1" t="s">
        <v>14919</v>
      </c>
      <c r="L942" s="1" t="s">
        <v>940</v>
      </c>
      <c r="M942" s="1" t="s">
        <v>11418</v>
      </c>
      <c r="N942" s="1" t="s">
        <v>11990</v>
      </c>
      <c r="O942" s="1" t="s">
        <v>940</v>
      </c>
      <c r="P942" s="1" t="s">
        <v>14940</v>
      </c>
      <c r="Q942" s="1" t="s">
        <v>15455</v>
      </c>
      <c r="R942" s="1" t="s">
        <v>12896</v>
      </c>
      <c r="S942" s="1" t="s">
        <v>940</v>
      </c>
      <c r="T942" s="1"/>
      <c r="U942" s="1"/>
      <c r="V942" s="1" t="s">
        <v>12906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4007</v>
      </c>
      <c r="F943" s="1" t="s">
        <v>5503</v>
      </c>
      <c r="G943" s="1" t="s">
        <v>6973</v>
      </c>
      <c r="H943" s="1" t="s">
        <v>8418</v>
      </c>
      <c r="I943" s="1" t="s">
        <v>9911</v>
      </c>
      <c r="J943" s="1"/>
      <c r="K943" s="1" t="s">
        <v>14919</v>
      </c>
      <c r="L943" s="1" t="s">
        <v>941</v>
      </c>
      <c r="M943" s="1" t="s">
        <v>11419</v>
      </c>
      <c r="N943" s="1" t="s">
        <v>11990</v>
      </c>
      <c r="O943" s="1" t="s">
        <v>941</v>
      </c>
      <c r="P943" s="1" t="s">
        <v>14940</v>
      </c>
      <c r="Q943" s="1" t="s">
        <v>15456</v>
      </c>
      <c r="R943" s="1" t="s">
        <v>12896</v>
      </c>
      <c r="S943" s="1" t="s">
        <v>941</v>
      </c>
      <c r="T943" s="1"/>
      <c r="U943" s="1"/>
      <c r="V943" s="1" t="s">
        <v>12906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4008</v>
      </c>
      <c r="F944" s="1" t="s">
        <v>5504</v>
      </c>
      <c r="G944" s="1" t="s">
        <v>6974</v>
      </c>
      <c r="H944" s="1" t="s">
        <v>8419</v>
      </c>
      <c r="I944" s="1" t="s">
        <v>9912</v>
      </c>
      <c r="J944" s="1"/>
      <c r="K944" s="1" t="s">
        <v>14919</v>
      </c>
      <c r="L944" s="1" t="s">
        <v>942</v>
      </c>
      <c r="M944" s="1" t="s">
        <v>11420</v>
      </c>
      <c r="N944" s="1" t="s">
        <v>11990</v>
      </c>
      <c r="O944" s="1" t="s">
        <v>942</v>
      </c>
      <c r="P944" s="1" t="s">
        <v>14940</v>
      </c>
      <c r="Q944" s="1" t="s">
        <v>15457</v>
      </c>
      <c r="R944" s="1" t="s">
        <v>12896</v>
      </c>
      <c r="S944" s="1" t="s">
        <v>942</v>
      </c>
      <c r="T944" s="1"/>
      <c r="U944" s="1"/>
      <c r="V944" s="1" t="s">
        <v>12906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4009</v>
      </c>
      <c r="F945" s="1" t="s">
        <v>5505</v>
      </c>
      <c r="G945" s="1" t="s">
        <v>6975</v>
      </c>
      <c r="H945" s="1" t="s">
        <v>8420</v>
      </c>
      <c r="I945" s="1" t="s">
        <v>9913</v>
      </c>
      <c r="J945" s="1"/>
      <c r="K945" s="1" t="s">
        <v>14919</v>
      </c>
      <c r="L945" s="1" t="s">
        <v>943</v>
      </c>
      <c r="M945" s="1" t="s">
        <v>11421</v>
      </c>
      <c r="N945" s="1" t="s">
        <v>11990</v>
      </c>
      <c r="O945" s="1" t="s">
        <v>943</v>
      </c>
      <c r="P945" s="1" t="s">
        <v>14940</v>
      </c>
      <c r="Q945" s="1" t="s">
        <v>15458</v>
      </c>
      <c r="R945" s="1" t="s">
        <v>12896</v>
      </c>
      <c r="S945" s="1" t="s">
        <v>943</v>
      </c>
      <c r="T945" s="1"/>
      <c r="U945" s="1"/>
      <c r="V945" s="1" t="s">
        <v>12906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4010</v>
      </c>
      <c r="F946" s="1" t="s">
        <v>5506</v>
      </c>
      <c r="G946" s="1" t="s">
        <v>6976</v>
      </c>
      <c r="H946" s="1" t="s">
        <v>8410</v>
      </c>
      <c r="I946" s="1" t="s">
        <v>9914</v>
      </c>
      <c r="J946" s="1"/>
      <c r="K946" s="1" t="s">
        <v>14919</v>
      </c>
      <c r="L946" s="1" t="s">
        <v>944</v>
      </c>
      <c r="M946" s="1" t="s">
        <v>11422</v>
      </c>
      <c r="N946" s="1" t="s">
        <v>11990</v>
      </c>
      <c r="O946" s="1" t="s">
        <v>944</v>
      </c>
      <c r="P946" s="1" t="s">
        <v>14941</v>
      </c>
      <c r="Q946" s="1" t="s">
        <v>14941</v>
      </c>
      <c r="R946" s="1" t="s">
        <v>12896</v>
      </c>
      <c r="S946" s="1" t="s">
        <v>944</v>
      </c>
      <c r="T946" s="1"/>
      <c r="U946" s="1" t="s">
        <v>15762</v>
      </c>
      <c r="V946" s="1" t="s">
        <v>12906</v>
      </c>
      <c r="W946" s="1" t="s">
        <v>944</v>
      </c>
      <c r="X946" s="1" t="s">
        <v>15777</v>
      </c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4011</v>
      </c>
      <c r="F947" s="1" t="s">
        <v>5507</v>
      </c>
      <c r="G947" s="1" t="s">
        <v>6977</v>
      </c>
      <c r="H947" s="1" t="s">
        <v>8421</v>
      </c>
      <c r="I947" s="1" t="s">
        <v>9915</v>
      </c>
      <c r="J947" s="1"/>
      <c r="K947" s="1" t="s">
        <v>14919</v>
      </c>
      <c r="L947" s="1" t="s">
        <v>945</v>
      </c>
      <c r="M947" s="1" t="s">
        <v>11423</v>
      </c>
      <c r="N947" s="1" t="s">
        <v>11990</v>
      </c>
      <c r="O947" s="1" t="s">
        <v>945</v>
      </c>
      <c r="P947" s="1" t="s">
        <v>14941</v>
      </c>
      <c r="Q947" s="1" t="s">
        <v>14941</v>
      </c>
      <c r="R947" s="1" t="s">
        <v>12896</v>
      </c>
      <c r="S947" s="1" t="s">
        <v>945</v>
      </c>
      <c r="T947" s="1"/>
      <c r="U947" s="1"/>
      <c r="V947" s="1" t="s">
        <v>12906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4012</v>
      </c>
      <c r="F948" s="1" t="s">
        <v>5508</v>
      </c>
      <c r="G948" s="1" t="s">
        <v>6978</v>
      </c>
      <c r="H948" s="1" t="s">
        <v>8422</v>
      </c>
      <c r="I948" s="1" t="s">
        <v>9916</v>
      </c>
      <c r="J948" s="1"/>
      <c r="K948" s="1" t="s">
        <v>14919</v>
      </c>
      <c r="L948" s="1" t="s">
        <v>946</v>
      </c>
      <c r="M948" s="1" t="s">
        <v>11424</v>
      </c>
      <c r="N948" s="1" t="s">
        <v>11990</v>
      </c>
      <c r="O948" s="1" t="s">
        <v>946</v>
      </c>
      <c r="P948" s="1" t="s">
        <v>14941</v>
      </c>
      <c r="Q948" s="1" t="s">
        <v>14941</v>
      </c>
      <c r="R948" s="1" t="s">
        <v>12896</v>
      </c>
      <c r="S948" s="1" t="s">
        <v>946</v>
      </c>
      <c r="T948" s="1"/>
      <c r="U948" s="1"/>
      <c r="V948" s="1" t="s">
        <v>12906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4013</v>
      </c>
      <c r="F949" s="1" t="s">
        <v>5509</v>
      </c>
      <c r="G949" s="1" t="s">
        <v>6979</v>
      </c>
      <c r="H949" s="1" t="s">
        <v>8423</v>
      </c>
      <c r="I949" s="1" t="s">
        <v>9917</v>
      </c>
      <c r="J949" s="1"/>
      <c r="K949" s="1" t="s">
        <v>14919</v>
      </c>
      <c r="L949" s="1" t="s">
        <v>947</v>
      </c>
      <c r="M949" s="1" t="s">
        <v>11425</v>
      </c>
      <c r="N949" s="1" t="s">
        <v>11990</v>
      </c>
      <c r="O949" s="1" t="s">
        <v>947</v>
      </c>
      <c r="P949" s="1" t="s">
        <v>14941</v>
      </c>
      <c r="Q949" s="1" t="s">
        <v>14941</v>
      </c>
      <c r="R949" s="1" t="s">
        <v>12896</v>
      </c>
      <c r="S949" s="1" t="s">
        <v>947</v>
      </c>
      <c r="T949" s="1"/>
      <c r="U949" s="1"/>
      <c r="V949" s="1" t="s">
        <v>12906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4014</v>
      </c>
      <c r="F950" s="1" t="s">
        <v>5510</v>
      </c>
      <c r="G950" s="1" t="s">
        <v>6980</v>
      </c>
      <c r="H950" s="1" t="s">
        <v>8424</v>
      </c>
      <c r="I950" s="1" t="s">
        <v>9918</v>
      </c>
      <c r="J950" s="1"/>
      <c r="K950" s="1" t="s">
        <v>14919</v>
      </c>
      <c r="L950" s="1" t="s">
        <v>948</v>
      </c>
      <c r="M950" s="1" t="s">
        <v>11426</v>
      </c>
      <c r="N950" s="1" t="s">
        <v>11990</v>
      </c>
      <c r="O950" s="1" t="s">
        <v>948</v>
      </c>
      <c r="P950" s="1" t="s">
        <v>14941</v>
      </c>
      <c r="Q950" s="1" t="s">
        <v>14941</v>
      </c>
      <c r="R950" s="1" t="s">
        <v>12896</v>
      </c>
      <c r="S950" s="1" t="s">
        <v>948</v>
      </c>
      <c r="T950" s="1"/>
      <c r="U950" s="1"/>
      <c r="V950" s="1" t="s">
        <v>12906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4015</v>
      </c>
      <c r="F951" s="1" t="s">
        <v>5511</v>
      </c>
      <c r="G951" s="1" t="s">
        <v>6981</v>
      </c>
      <c r="H951" s="1" t="s">
        <v>8425</v>
      </c>
      <c r="I951" s="1" t="s">
        <v>9919</v>
      </c>
      <c r="J951" s="1"/>
      <c r="K951" s="1" t="s">
        <v>14919</v>
      </c>
      <c r="L951" s="1" t="s">
        <v>949</v>
      </c>
      <c r="M951" s="1" t="s">
        <v>11427</v>
      </c>
      <c r="N951" s="1" t="s">
        <v>11990</v>
      </c>
      <c r="O951" s="1" t="s">
        <v>949</v>
      </c>
      <c r="P951" s="1" t="s">
        <v>14941</v>
      </c>
      <c r="Q951" s="1" t="s">
        <v>14941</v>
      </c>
      <c r="R951" s="1" t="s">
        <v>12896</v>
      </c>
      <c r="S951" s="1" t="s">
        <v>949</v>
      </c>
      <c r="T951" s="1"/>
      <c r="U951" s="1"/>
      <c r="V951" s="1" t="s">
        <v>12906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4016</v>
      </c>
      <c r="F952" s="1" t="s">
        <v>5512</v>
      </c>
      <c r="G952" s="1" t="s">
        <v>6982</v>
      </c>
      <c r="H952" s="1" t="s">
        <v>8426</v>
      </c>
      <c r="I952" s="1" t="s">
        <v>9920</v>
      </c>
      <c r="J952" s="1"/>
      <c r="K952" s="1" t="s">
        <v>14919</v>
      </c>
      <c r="L952" s="1" t="s">
        <v>950</v>
      </c>
      <c r="M952" s="1" t="s">
        <v>11428</v>
      </c>
      <c r="N952" s="1" t="s">
        <v>11990</v>
      </c>
      <c r="O952" s="1" t="s">
        <v>950</v>
      </c>
      <c r="P952" s="1" t="s">
        <v>14941</v>
      </c>
      <c r="Q952" s="1" t="s">
        <v>14941</v>
      </c>
      <c r="R952" s="1" t="s">
        <v>12896</v>
      </c>
      <c r="S952" s="1" t="s">
        <v>950</v>
      </c>
      <c r="T952" s="1"/>
      <c r="U952" s="1"/>
      <c r="V952" s="1" t="s">
        <v>12906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4017</v>
      </c>
      <c r="F953" s="1" t="s">
        <v>5513</v>
      </c>
      <c r="G953" s="1" t="s">
        <v>6983</v>
      </c>
      <c r="H953" s="1" t="s">
        <v>8427</v>
      </c>
      <c r="I953" s="1" t="s">
        <v>9921</v>
      </c>
      <c r="J953" s="1"/>
      <c r="K953" s="1" t="s">
        <v>14919</v>
      </c>
      <c r="L953" s="1" t="s">
        <v>951</v>
      </c>
      <c r="M953" s="1" t="s">
        <v>11429</v>
      </c>
      <c r="N953" s="1" t="s">
        <v>11990</v>
      </c>
      <c r="O953" s="1" t="s">
        <v>951</v>
      </c>
      <c r="P953" s="1" t="s">
        <v>14941</v>
      </c>
      <c r="Q953" s="1" t="s">
        <v>14941</v>
      </c>
      <c r="R953" s="1" t="s">
        <v>12896</v>
      </c>
      <c r="S953" s="1" t="s">
        <v>951</v>
      </c>
      <c r="T953" s="1"/>
      <c r="U953" s="1"/>
      <c r="V953" s="1" t="s">
        <v>12906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4018</v>
      </c>
      <c r="F954" s="1" t="s">
        <v>5514</v>
      </c>
      <c r="G954" s="1" t="s">
        <v>6984</v>
      </c>
      <c r="H954" s="1" t="s">
        <v>8428</v>
      </c>
      <c r="I954" s="1" t="s">
        <v>9922</v>
      </c>
      <c r="J954" s="1"/>
      <c r="K954" s="1" t="s">
        <v>14919</v>
      </c>
      <c r="L954" s="1" t="s">
        <v>952</v>
      </c>
      <c r="M954" s="1" t="s">
        <v>11430</v>
      </c>
      <c r="N954" s="1" t="s">
        <v>11990</v>
      </c>
      <c r="O954" s="1" t="s">
        <v>952</v>
      </c>
      <c r="P954" s="1" t="s">
        <v>14941</v>
      </c>
      <c r="Q954" s="1" t="s">
        <v>14941</v>
      </c>
      <c r="R954" s="1" t="s">
        <v>12896</v>
      </c>
      <c r="S954" s="1" t="s">
        <v>952</v>
      </c>
      <c r="T954" s="1"/>
      <c r="U954" s="1"/>
      <c r="V954" s="1" t="s">
        <v>12906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4019</v>
      </c>
      <c r="F955" s="1" t="s">
        <v>5515</v>
      </c>
      <c r="G955" s="1" t="s">
        <v>6985</v>
      </c>
      <c r="H955" s="1" t="s">
        <v>8429</v>
      </c>
      <c r="I955" s="1" t="s">
        <v>9923</v>
      </c>
      <c r="J955" s="1"/>
      <c r="K955" s="1" t="s">
        <v>14919</v>
      </c>
      <c r="L955" s="1" t="s">
        <v>953</v>
      </c>
      <c r="M955" s="1" t="s">
        <v>11431</v>
      </c>
      <c r="N955" s="1" t="s">
        <v>11990</v>
      </c>
      <c r="O955" s="1" t="s">
        <v>953</v>
      </c>
      <c r="P955" s="1" t="s">
        <v>14941</v>
      </c>
      <c r="Q955" s="1" t="s">
        <v>14941</v>
      </c>
      <c r="R955" s="1" t="s">
        <v>12896</v>
      </c>
      <c r="S955" s="1" t="s">
        <v>953</v>
      </c>
      <c r="T955" s="1"/>
      <c r="U955" s="1"/>
      <c r="V955" s="1" t="s">
        <v>12906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4020</v>
      </c>
      <c r="F956" s="1" t="s">
        <v>5516</v>
      </c>
      <c r="G956" s="1" t="s">
        <v>6986</v>
      </c>
      <c r="H956" s="1" t="s">
        <v>8430</v>
      </c>
      <c r="I956" s="1" t="s">
        <v>9924</v>
      </c>
      <c r="J956" s="1"/>
      <c r="K956" s="1" t="s">
        <v>14919</v>
      </c>
      <c r="L956" s="1" t="s">
        <v>954</v>
      </c>
      <c r="M956" s="1" t="s">
        <v>11432</v>
      </c>
      <c r="N956" s="1" t="s">
        <v>11990</v>
      </c>
      <c r="O956" s="1" t="s">
        <v>954</v>
      </c>
      <c r="P956" s="1" t="s">
        <v>14941</v>
      </c>
      <c r="Q956" s="1" t="s">
        <v>14941</v>
      </c>
      <c r="R956" s="1" t="s">
        <v>12896</v>
      </c>
      <c r="S956" s="1" t="s">
        <v>954</v>
      </c>
      <c r="T956" s="1"/>
      <c r="U956" s="1"/>
      <c r="V956" s="1" t="s">
        <v>12906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4021</v>
      </c>
      <c r="F957" s="1" t="s">
        <v>5517</v>
      </c>
      <c r="G957" s="1" t="s">
        <v>6987</v>
      </c>
      <c r="H957" s="1" t="s">
        <v>8431</v>
      </c>
      <c r="I957" s="1" t="s">
        <v>9925</v>
      </c>
      <c r="J957" s="1"/>
      <c r="K957" s="1" t="s">
        <v>14919</v>
      </c>
      <c r="L957" s="1" t="s">
        <v>955</v>
      </c>
      <c r="M957" s="1" t="s">
        <v>11433</v>
      </c>
      <c r="N957" s="1" t="s">
        <v>11990</v>
      </c>
      <c r="O957" s="1" t="s">
        <v>955</v>
      </c>
      <c r="P957" s="1" t="s">
        <v>14941</v>
      </c>
      <c r="Q957" s="1" t="s">
        <v>14941</v>
      </c>
      <c r="R957" s="1" t="s">
        <v>12896</v>
      </c>
      <c r="S957" s="1" t="s">
        <v>955</v>
      </c>
      <c r="T957" s="1"/>
      <c r="U957" s="1"/>
      <c r="V957" s="1" t="s">
        <v>12906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4022</v>
      </c>
      <c r="F958" s="1" t="s">
        <v>5518</v>
      </c>
      <c r="G958" s="1" t="s">
        <v>6988</v>
      </c>
      <c r="H958" s="1" t="s">
        <v>8432</v>
      </c>
      <c r="I958" s="1" t="s">
        <v>9926</v>
      </c>
      <c r="J958" s="1"/>
      <c r="K958" s="1" t="s">
        <v>14919</v>
      </c>
      <c r="L958" s="1" t="s">
        <v>956</v>
      </c>
      <c r="M958" s="1" t="s">
        <v>11434</v>
      </c>
      <c r="N958" s="1" t="s">
        <v>11990</v>
      </c>
      <c r="O958" s="1" t="s">
        <v>956</v>
      </c>
      <c r="P958" s="1" t="s">
        <v>14941</v>
      </c>
      <c r="Q958" s="1" t="s">
        <v>14941</v>
      </c>
      <c r="R958" s="1" t="s">
        <v>12896</v>
      </c>
      <c r="S958" s="1" t="s">
        <v>956</v>
      </c>
      <c r="T958" s="1"/>
      <c r="U958" s="1"/>
      <c r="V958" s="1" t="s">
        <v>12906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4023</v>
      </c>
      <c r="F959" s="1" t="s">
        <v>5519</v>
      </c>
      <c r="G959" s="1" t="s">
        <v>6989</v>
      </c>
      <c r="H959" s="1" t="s">
        <v>8433</v>
      </c>
      <c r="I959" s="1" t="s">
        <v>9927</v>
      </c>
      <c r="J959" s="1"/>
      <c r="K959" s="1" t="s">
        <v>14919</v>
      </c>
      <c r="L959" s="1" t="s">
        <v>957</v>
      </c>
      <c r="M959" s="1" t="s">
        <v>11435</v>
      </c>
      <c r="N959" s="1" t="s">
        <v>11990</v>
      </c>
      <c r="O959" s="1" t="s">
        <v>957</v>
      </c>
      <c r="P959" s="1" t="s">
        <v>14941</v>
      </c>
      <c r="Q959" s="1" t="s">
        <v>14941</v>
      </c>
      <c r="R959" s="1" t="s">
        <v>12896</v>
      </c>
      <c r="S959" s="1" t="s">
        <v>957</v>
      </c>
      <c r="T959" s="1"/>
      <c r="U959" s="1"/>
      <c r="V959" s="1" t="s">
        <v>12906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4024</v>
      </c>
      <c r="F960" s="1" t="s">
        <v>5520</v>
      </c>
      <c r="G960" s="1" t="s">
        <v>6990</v>
      </c>
      <c r="H960" s="1" t="s">
        <v>8434</v>
      </c>
      <c r="I960" s="1" t="s">
        <v>9928</v>
      </c>
      <c r="J960" s="1"/>
      <c r="K960" s="1" t="s">
        <v>14919</v>
      </c>
      <c r="L960" s="1" t="s">
        <v>958</v>
      </c>
      <c r="M960" s="1" t="s">
        <v>11436</v>
      </c>
      <c r="N960" s="1" t="s">
        <v>11990</v>
      </c>
      <c r="O960" s="1" t="s">
        <v>958</v>
      </c>
      <c r="P960" s="1" t="s">
        <v>14941</v>
      </c>
      <c r="Q960" s="1" t="s">
        <v>14941</v>
      </c>
      <c r="R960" s="1" t="s">
        <v>12896</v>
      </c>
      <c r="S960" s="1" t="s">
        <v>958</v>
      </c>
      <c r="T960" s="1"/>
      <c r="U960" s="1"/>
      <c r="V960" s="1" t="s">
        <v>12906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4025</v>
      </c>
      <c r="F961" s="1" t="s">
        <v>5521</v>
      </c>
      <c r="G961" s="1" t="s">
        <v>6991</v>
      </c>
      <c r="H961" s="1" t="s">
        <v>8435</v>
      </c>
      <c r="I961" s="1" t="s">
        <v>9929</v>
      </c>
      <c r="J961" s="1"/>
      <c r="K961" s="1" t="s">
        <v>14919</v>
      </c>
      <c r="L961" s="1" t="s">
        <v>959</v>
      </c>
      <c r="M961" s="1" t="s">
        <v>11437</v>
      </c>
      <c r="N961" s="1" t="s">
        <v>11990</v>
      </c>
      <c r="O961" s="1" t="s">
        <v>959</v>
      </c>
      <c r="P961" s="1" t="s">
        <v>14941</v>
      </c>
      <c r="Q961" s="1" t="s">
        <v>14941</v>
      </c>
      <c r="R961" s="1" t="s">
        <v>12896</v>
      </c>
      <c r="S961" s="1" t="s">
        <v>959</v>
      </c>
      <c r="T961" s="1"/>
      <c r="U961" s="1"/>
      <c r="V961" s="1" t="s">
        <v>12906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4026</v>
      </c>
      <c r="F962" s="1" t="s">
        <v>5522</v>
      </c>
      <c r="G962" s="1" t="s">
        <v>6992</v>
      </c>
      <c r="H962" s="1" t="s">
        <v>8436</v>
      </c>
      <c r="I962" s="1" t="s">
        <v>9930</v>
      </c>
      <c r="J962" s="1"/>
      <c r="K962" s="1" t="s">
        <v>14919</v>
      </c>
      <c r="L962" s="1" t="s">
        <v>960</v>
      </c>
      <c r="M962" s="1" t="s">
        <v>11438</v>
      </c>
      <c r="N962" s="1" t="s">
        <v>11990</v>
      </c>
      <c r="O962" s="1" t="s">
        <v>960</v>
      </c>
      <c r="P962" s="1" t="s">
        <v>14941</v>
      </c>
      <c r="Q962" s="1" t="s">
        <v>14941</v>
      </c>
      <c r="R962" s="1" t="s">
        <v>12896</v>
      </c>
      <c r="S962" s="1" t="s">
        <v>960</v>
      </c>
      <c r="T962" s="1"/>
      <c r="U962" s="1"/>
      <c r="V962" s="1" t="s">
        <v>12906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4027</v>
      </c>
      <c r="F963" s="1" t="s">
        <v>5523</v>
      </c>
      <c r="G963" s="1" t="s">
        <v>6993</v>
      </c>
      <c r="H963" s="1" t="s">
        <v>8437</v>
      </c>
      <c r="I963" s="1" t="s">
        <v>9931</v>
      </c>
      <c r="J963" s="1"/>
      <c r="K963" s="1" t="s">
        <v>14919</v>
      </c>
      <c r="L963" s="1" t="s">
        <v>961</v>
      </c>
      <c r="M963" s="1" t="s">
        <v>11439</v>
      </c>
      <c r="N963" s="1" t="s">
        <v>11990</v>
      </c>
      <c r="O963" s="1" t="s">
        <v>961</v>
      </c>
      <c r="P963" s="1" t="s">
        <v>14941</v>
      </c>
      <c r="Q963" s="1" t="s">
        <v>14941</v>
      </c>
      <c r="R963" s="1" t="s">
        <v>12896</v>
      </c>
      <c r="S963" s="1" t="s">
        <v>961</v>
      </c>
      <c r="T963" s="1"/>
      <c r="U963" s="1"/>
      <c r="V963" s="1" t="s">
        <v>12906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4028</v>
      </c>
      <c r="F964" s="1" t="s">
        <v>5524</v>
      </c>
      <c r="G964" s="1" t="s">
        <v>6994</v>
      </c>
      <c r="H964" s="1" t="s">
        <v>8438</v>
      </c>
      <c r="I964" s="1" t="s">
        <v>9932</v>
      </c>
      <c r="J964" s="1"/>
      <c r="K964" s="1" t="s">
        <v>14919</v>
      </c>
      <c r="L964" s="1" t="s">
        <v>962</v>
      </c>
      <c r="M964" s="1" t="s">
        <v>11440</v>
      </c>
      <c r="N964" s="1" t="s">
        <v>11990</v>
      </c>
      <c r="O964" s="1" t="s">
        <v>962</v>
      </c>
      <c r="P964" s="1" t="s">
        <v>14941</v>
      </c>
      <c r="Q964" s="1" t="s">
        <v>14941</v>
      </c>
      <c r="R964" s="1" t="s">
        <v>12896</v>
      </c>
      <c r="S964" s="1" t="s">
        <v>962</v>
      </c>
      <c r="T964" s="1"/>
      <c r="U964" s="1"/>
      <c r="V964" s="1" t="s">
        <v>12906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4029</v>
      </c>
      <c r="F965" s="1" t="s">
        <v>5525</v>
      </c>
      <c r="G965" s="1" t="s">
        <v>6995</v>
      </c>
      <c r="H965" s="1" t="s">
        <v>8439</v>
      </c>
      <c r="I965" s="1" t="s">
        <v>9933</v>
      </c>
      <c r="J965" s="1"/>
      <c r="K965" s="1" t="s">
        <v>14919</v>
      </c>
      <c r="L965" s="1" t="s">
        <v>963</v>
      </c>
      <c r="M965" s="1" t="s">
        <v>11441</v>
      </c>
      <c r="N965" s="1" t="s">
        <v>11990</v>
      </c>
      <c r="O965" s="1" t="s">
        <v>963</v>
      </c>
      <c r="P965" s="1" t="s">
        <v>14941</v>
      </c>
      <c r="Q965" s="1" t="s">
        <v>14941</v>
      </c>
      <c r="R965" s="1" t="s">
        <v>12896</v>
      </c>
      <c r="S965" s="1" t="s">
        <v>963</v>
      </c>
      <c r="T965" s="1"/>
      <c r="U965" s="1"/>
      <c r="V965" s="1" t="s">
        <v>12906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4030</v>
      </c>
      <c r="F966" s="1" t="s">
        <v>5526</v>
      </c>
      <c r="G966" s="1" t="s">
        <v>6996</v>
      </c>
      <c r="H966" s="1" t="s">
        <v>8440</v>
      </c>
      <c r="I966" s="1" t="s">
        <v>9934</v>
      </c>
      <c r="J966" s="1"/>
      <c r="K966" s="1" t="s">
        <v>14919</v>
      </c>
      <c r="L966" s="1" t="s">
        <v>964</v>
      </c>
      <c r="M966" s="1" t="s">
        <v>11442</v>
      </c>
      <c r="N966" s="1" t="s">
        <v>11990</v>
      </c>
      <c r="O966" s="1" t="s">
        <v>964</v>
      </c>
      <c r="P966" s="1" t="s">
        <v>14941</v>
      </c>
      <c r="Q966" s="1" t="s">
        <v>14941</v>
      </c>
      <c r="R966" s="1" t="s">
        <v>12896</v>
      </c>
      <c r="S966" s="1" t="s">
        <v>964</v>
      </c>
      <c r="T966" s="1"/>
      <c r="U966" s="1"/>
      <c r="V966" s="1" t="s">
        <v>12906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4031</v>
      </c>
      <c r="F967" s="1" t="s">
        <v>5527</v>
      </c>
      <c r="G967" s="1" t="s">
        <v>6997</v>
      </c>
      <c r="H967" s="1" t="s">
        <v>8441</v>
      </c>
      <c r="I967" s="1" t="s">
        <v>9935</v>
      </c>
      <c r="J967" s="1"/>
      <c r="K967" s="1" t="s">
        <v>14919</v>
      </c>
      <c r="L967" s="1" t="s">
        <v>965</v>
      </c>
      <c r="M967" s="1" t="s">
        <v>11443</v>
      </c>
      <c r="N967" s="1" t="s">
        <v>11990</v>
      </c>
      <c r="O967" s="1" t="s">
        <v>965</v>
      </c>
      <c r="P967" s="1" t="s">
        <v>14941</v>
      </c>
      <c r="Q967" s="1" t="s">
        <v>14941</v>
      </c>
      <c r="R967" s="1" t="s">
        <v>12896</v>
      </c>
      <c r="S967" s="1" t="s">
        <v>965</v>
      </c>
      <c r="T967" s="1"/>
      <c r="U967" s="1"/>
      <c r="V967" s="1" t="s">
        <v>12906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4032</v>
      </c>
      <c r="F968" s="1" t="s">
        <v>5528</v>
      </c>
      <c r="G968" s="1" t="s">
        <v>6998</v>
      </c>
      <c r="H968" s="1" t="s">
        <v>8442</v>
      </c>
      <c r="I968" s="1" t="s">
        <v>9936</v>
      </c>
      <c r="J968" s="1"/>
      <c r="K968" s="1" t="s">
        <v>14919</v>
      </c>
      <c r="L968" s="1" t="s">
        <v>966</v>
      </c>
      <c r="M968" s="1" t="s">
        <v>11444</v>
      </c>
      <c r="N968" s="1" t="s">
        <v>11990</v>
      </c>
      <c r="O968" s="1" t="s">
        <v>966</v>
      </c>
      <c r="P968" s="1" t="s">
        <v>14941</v>
      </c>
      <c r="Q968" s="1" t="s">
        <v>14941</v>
      </c>
      <c r="R968" s="1" t="s">
        <v>12896</v>
      </c>
      <c r="S968" s="1" t="s">
        <v>966</v>
      </c>
      <c r="T968" s="1"/>
      <c r="U968" s="1"/>
      <c r="V968" s="1" t="s">
        <v>12906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4033</v>
      </c>
      <c r="F969" s="1" t="s">
        <v>5529</v>
      </c>
      <c r="G969" s="1" t="s">
        <v>6999</v>
      </c>
      <c r="H969" s="1" t="s">
        <v>8443</v>
      </c>
      <c r="I969" s="1" t="s">
        <v>9937</v>
      </c>
      <c r="J969" s="1"/>
      <c r="K969" s="1" t="s">
        <v>14919</v>
      </c>
      <c r="L969" s="1" t="s">
        <v>967</v>
      </c>
      <c r="M969" s="1" t="s">
        <v>11445</v>
      </c>
      <c r="N969" s="1" t="s">
        <v>11990</v>
      </c>
      <c r="O969" s="1" t="s">
        <v>967</v>
      </c>
      <c r="P969" s="1" t="s">
        <v>14942</v>
      </c>
      <c r="Q969" s="1" t="s">
        <v>15459</v>
      </c>
      <c r="R969" s="1" t="s">
        <v>12896</v>
      </c>
      <c r="S969" s="1" t="s">
        <v>967</v>
      </c>
      <c r="T969" s="1" t="s">
        <v>15745</v>
      </c>
      <c r="U969" s="1"/>
      <c r="V969" s="1" t="s">
        <v>12906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4034</v>
      </c>
      <c r="F970" s="1" t="s">
        <v>5530</v>
      </c>
      <c r="G970" s="1" t="s">
        <v>7000</v>
      </c>
      <c r="H970" s="1" t="s">
        <v>8444</v>
      </c>
      <c r="I970" s="1" t="s">
        <v>9938</v>
      </c>
      <c r="J970" s="1"/>
      <c r="K970" s="1" t="s">
        <v>14919</v>
      </c>
      <c r="L970" s="1" t="s">
        <v>968</v>
      </c>
      <c r="M970" s="1" t="s">
        <v>11446</v>
      </c>
      <c r="N970" s="1" t="s">
        <v>11990</v>
      </c>
      <c r="O970" s="1" t="s">
        <v>968</v>
      </c>
      <c r="P970" s="1" t="s">
        <v>14942</v>
      </c>
      <c r="Q970" s="1" t="s">
        <v>15460</v>
      </c>
      <c r="R970" s="1" t="s">
        <v>12896</v>
      </c>
      <c r="S970" s="1" t="s">
        <v>968</v>
      </c>
      <c r="T970" s="1"/>
      <c r="U970" s="1"/>
      <c r="V970" s="1" t="s">
        <v>12906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4035</v>
      </c>
      <c r="F971" s="1" t="s">
        <v>5531</v>
      </c>
      <c r="G971" s="1" t="s">
        <v>7001</v>
      </c>
      <c r="H971" s="1" t="s">
        <v>8445</v>
      </c>
      <c r="I971" s="1" t="s">
        <v>9939</v>
      </c>
      <c r="J971" s="1"/>
      <c r="K971" s="1" t="s">
        <v>14919</v>
      </c>
      <c r="L971" s="1" t="s">
        <v>969</v>
      </c>
      <c r="M971" s="1" t="s">
        <v>11447</v>
      </c>
      <c r="N971" s="1" t="s">
        <v>11990</v>
      </c>
      <c r="O971" s="1" t="s">
        <v>969</v>
      </c>
      <c r="P971" s="1" t="s">
        <v>14942</v>
      </c>
      <c r="Q971" s="1" t="s">
        <v>15461</v>
      </c>
      <c r="R971" s="1" t="s">
        <v>12896</v>
      </c>
      <c r="S971" s="1" t="s">
        <v>969</v>
      </c>
      <c r="T971" s="1"/>
      <c r="U971" s="1"/>
      <c r="V971" s="1" t="s">
        <v>12906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4036</v>
      </c>
      <c r="F972" s="1" t="s">
        <v>5532</v>
      </c>
      <c r="G972" s="1" t="s">
        <v>7002</v>
      </c>
      <c r="H972" s="1" t="s">
        <v>8446</v>
      </c>
      <c r="I972" s="1" t="s">
        <v>9940</v>
      </c>
      <c r="J972" s="1"/>
      <c r="K972" s="1" t="s">
        <v>14919</v>
      </c>
      <c r="L972" s="1" t="s">
        <v>970</v>
      </c>
      <c r="M972" s="1" t="s">
        <v>11448</v>
      </c>
      <c r="N972" s="1" t="s">
        <v>11990</v>
      </c>
      <c r="O972" s="1" t="s">
        <v>970</v>
      </c>
      <c r="P972" s="1" t="s">
        <v>14942</v>
      </c>
      <c r="Q972" s="1" t="s">
        <v>15462</v>
      </c>
      <c r="R972" s="1" t="s">
        <v>12896</v>
      </c>
      <c r="S972" s="1" t="s">
        <v>970</v>
      </c>
      <c r="T972" s="1"/>
      <c r="U972" s="1"/>
      <c r="V972" s="1" t="s">
        <v>12906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4037</v>
      </c>
      <c r="F973" s="1" t="s">
        <v>5533</v>
      </c>
      <c r="G973" s="1" t="s">
        <v>7003</v>
      </c>
      <c r="H973" s="1" t="s">
        <v>8447</v>
      </c>
      <c r="I973" s="1" t="s">
        <v>9941</v>
      </c>
      <c r="J973" s="1"/>
      <c r="K973" s="1" t="s">
        <v>14919</v>
      </c>
      <c r="L973" s="1" t="s">
        <v>971</v>
      </c>
      <c r="M973" s="1" t="s">
        <v>11449</v>
      </c>
      <c r="N973" s="1" t="s">
        <v>11990</v>
      </c>
      <c r="O973" s="1" t="s">
        <v>971</v>
      </c>
      <c r="P973" s="1" t="s">
        <v>14942</v>
      </c>
      <c r="Q973" s="1" t="s">
        <v>15463</v>
      </c>
      <c r="R973" s="1" t="s">
        <v>12896</v>
      </c>
      <c r="S973" s="1" t="s">
        <v>971</v>
      </c>
      <c r="T973" s="1"/>
      <c r="U973" s="1"/>
      <c r="V973" s="1" t="s">
        <v>12906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4038</v>
      </c>
      <c r="F974" s="1" t="s">
        <v>5534</v>
      </c>
      <c r="G974" s="1" t="s">
        <v>7004</v>
      </c>
      <c r="H974" s="1" t="s">
        <v>8448</v>
      </c>
      <c r="I974" s="1" t="s">
        <v>9942</v>
      </c>
      <c r="J974" s="1"/>
      <c r="K974" s="1" t="s">
        <v>14919</v>
      </c>
      <c r="L974" s="1" t="s">
        <v>972</v>
      </c>
      <c r="M974" s="1" t="s">
        <v>11450</v>
      </c>
      <c r="N974" s="1" t="s">
        <v>11990</v>
      </c>
      <c r="O974" s="1" t="s">
        <v>972</v>
      </c>
      <c r="P974" s="1" t="s">
        <v>14942</v>
      </c>
      <c r="Q974" s="1" t="s">
        <v>15464</v>
      </c>
      <c r="R974" s="1" t="s">
        <v>12896</v>
      </c>
      <c r="S974" s="1" t="s">
        <v>972</v>
      </c>
      <c r="T974" s="1"/>
      <c r="U974" s="1"/>
      <c r="V974" s="1" t="s">
        <v>12906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4039</v>
      </c>
      <c r="F975" s="1" t="s">
        <v>5535</v>
      </c>
      <c r="G975" s="1" t="s">
        <v>7005</v>
      </c>
      <c r="H975" s="1" t="s">
        <v>8449</v>
      </c>
      <c r="I975" s="1" t="s">
        <v>9943</v>
      </c>
      <c r="J975" s="1"/>
      <c r="K975" s="1" t="s">
        <v>14919</v>
      </c>
      <c r="L975" s="1" t="s">
        <v>973</v>
      </c>
      <c r="M975" s="1" t="s">
        <v>11451</v>
      </c>
      <c r="N975" s="1" t="s">
        <v>11990</v>
      </c>
      <c r="O975" s="1" t="s">
        <v>973</v>
      </c>
      <c r="P975" s="1" t="s">
        <v>14942</v>
      </c>
      <c r="Q975" s="1" t="s">
        <v>15465</v>
      </c>
      <c r="R975" s="1" t="s">
        <v>12896</v>
      </c>
      <c r="S975" s="1" t="s">
        <v>973</v>
      </c>
      <c r="T975" s="1"/>
      <c r="U975" s="1"/>
      <c r="V975" s="1" t="s">
        <v>12906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4040</v>
      </c>
      <c r="F976" s="1" t="s">
        <v>5536</v>
      </c>
      <c r="G976" s="1" t="s">
        <v>7006</v>
      </c>
      <c r="H976" s="1" t="s">
        <v>8450</v>
      </c>
      <c r="I976" s="1" t="s">
        <v>9944</v>
      </c>
      <c r="J976" s="1"/>
      <c r="K976" s="1" t="s">
        <v>14919</v>
      </c>
      <c r="L976" s="1" t="s">
        <v>974</v>
      </c>
      <c r="M976" s="1" t="s">
        <v>11452</v>
      </c>
      <c r="N976" s="1" t="s">
        <v>11990</v>
      </c>
      <c r="O976" s="1" t="s">
        <v>974</v>
      </c>
      <c r="P976" s="1" t="s">
        <v>14942</v>
      </c>
      <c r="Q976" s="1" t="s">
        <v>15466</v>
      </c>
      <c r="R976" s="1" t="s">
        <v>12896</v>
      </c>
      <c r="S976" s="1" t="s">
        <v>974</v>
      </c>
      <c r="T976" s="1"/>
      <c r="U976" s="1"/>
      <c r="V976" s="1" t="s">
        <v>12906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4041</v>
      </c>
      <c r="F977" s="1" t="s">
        <v>5537</v>
      </c>
      <c r="G977" s="1" t="s">
        <v>4041</v>
      </c>
      <c r="H977" s="1" t="s">
        <v>8451</v>
      </c>
      <c r="I977" s="1" t="s">
        <v>9945</v>
      </c>
      <c r="J977" s="1"/>
      <c r="K977" s="1" t="s">
        <v>14919</v>
      </c>
      <c r="L977" s="1" t="s">
        <v>975</v>
      </c>
      <c r="M977" s="1" t="s">
        <v>11453</v>
      </c>
      <c r="N977" s="1" t="s">
        <v>11990</v>
      </c>
      <c r="O977" s="1" t="s">
        <v>975</v>
      </c>
      <c r="P977" s="1" t="s">
        <v>14942</v>
      </c>
      <c r="Q977" s="1" t="s">
        <v>15467</v>
      </c>
      <c r="R977" s="1" t="s">
        <v>12896</v>
      </c>
      <c r="S977" s="1" t="s">
        <v>975</v>
      </c>
      <c r="T977" s="1"/>
      <c r="U977" s="1"/>
      <c r="V977" s="1" t="s">
        <v>12906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4042</v>
      </c>
      <c r="F978" s="1" t="s">
        <v>5538</v>
      </c>
      <c r="G978" s="1" t="s">
        <v>7007</v>
      </c>
      <c r="H978" s="1" t="s">
        <v>8452</v>
      </c>
      <c r="I978" s="1" t="s">
        <v>9946</v>
      </c>
      <c r="J978" s="1"/>
      <c r="K978" s="1" t="s">
        <v>14919</v>
      </c>
      <c r="L978" s="1" t="s">
        <v>976</v>
      </c>
      <c r="M978" s="1" t="s">
        <v>11454</v>
      </c>
      <c r="N978" s="1" t="s">
        <v>11990</v>
      </c>
      <c r="O978" s="1" t="s">
        <v>976</v>
      </c>
      <c r="P978" s="1" t="s">
        <v>14942</v>
      </c>
      <c r="Q978" s="1" t="s">
        <v>15468</v>
      </c>
      <c r="R978" s="1" t="s">
        <v>12896</v>
      </c>
      <c r="S978" s="1" t="s">
        <v>976</v>
      </c>
      <c r="T978" s="1"/>
      <c r="U978" s="1"/>
      <c r="V978" s="1" t="s">
        <v>12906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4043</v>
      </c>
      <c r="F979" s="1" t="s">
        <v>5539</v>
      </c>
      <c r="G979" s="1" t="s">
        <v>7008</v>
      </c>
      <c r="H979" s="1" t="s">
        <v>8453</v>
      </c>
      <c r="I979" s="1" t="s">
        <v>9947</v>
      </c>
      <c r="J979" s="1"/>
      <c r="K979" s="1" t="s">
        <v>14919</v>
      </c>
      <c r="L979" s="1" t="s">
        <v>977</v>
      </c>
      <c r="M979" s="1" t="s">
        <v>11455</v>
      </c>
      <c r="N979" s="1" t="s">
        <v>11990</v>
      </c>
      <c r="O979" s="1" t="s">
        <v>977</v>
      </c>
      <c r="P979" s="1" t="s">
        <v>14942</v>
      </c>
      <c r="Q979" s="1" t="s">
        <v>15469</v>
      </c>
      <c r="R979" s="1" t="s">
        <v>12896</v>
      </c>
      <c r="S979" s="1" t="s">
        <v>977</v>
      </c>
      <c r="T979" s="1"/>
      <c r="U979" s="1"/>
      <c r="V979" s="1" t="s">
        <v>12906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4044</v>
      </c>
      <c r="F980" s="1" t="s">
        <v>5540</v>
      </c>
      <c r="G980" s="1" t="s">
        <v>7009</v>
      </c>
      <c r="H980" s="1" t="s">
        <v>8454</v>
      </c>
      <c r="I980" s="1" t="s">
        <v>9948</v>
      </c>
      <c r="J980" s="1"/>
      <c r="K980" s="1" t="s">
        <v>14919</v>
      </c>
      <c r="L980" s="1" t="s">
        <v>978</v>
      </c>
      <c r="M980" s="1" t="s">
        <v>11456</v>
      </c>
      <c r="N980" s="1" t="s">
        <v>11990</v>
      </c>
      <c r="O980" s="1" t="s">
        <v>978</v>
      </c>
      <c r="P980" s="1" t="s">
        <v>14942</v>
      </c>
      <c r="Q980" s="1" t="s">
        <v>15470</v>
      </c>
      <c r="R980" s="1" t="s">
        <v>12896</v>
      </c>
      <c r="S980" s="1" t="s">
        <v>978</v>
      </c>
      <c r="T980" s="1"/>
      <c r="U980" s="1"/>
      <c r="V980" s="1" t="s">
        <v>12906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4045</v>
      </c>
      <c r="F981" s="1" t="s">
        <v>5541</v>
      </c>
      <c r="G981" s="1" t="s">
        <v>7010</v>
      </c>
      <c r="H981" s="1" t="s">
        <v>8455</v>
      </c>
      <c r="I981" s="1" t="s">
        <v>9949</v>
      </c>
      <c r="J981" s="1"/>
      <c r="K981" s="1" t="s">
        <v>14919</v>
      </c>
      <c r="L981" s="1" t="s">
        <v>979</v>
      </c>
      <c r="M981" s="1" t="s">
        <v>11457</v>
      </c>
      <c r="N981" s="1" t="s">
        <v>11990</v>
      </c>
      <c r="O981" s="1" t="s">
        <v>979</v>
      </c>
      <c r="P981" s="1" t="s">
        <v>14942</v>
      </c>
      <c r="Q981" s="1" t="s">
        <v>15471</v>
      </c>
      <c r="R981" s="1" t="s">
        <v>12896</v>
      </c>
      <c r="S981" s="1" t="s">
        <v>979</v>
      </c>
      <c r="T981" s="1"/>
      <c r="U981" s="1"/>
      <c r="V981" s="1" t="s">
        <v>12906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4046</v>
      </c>
      <c r="F982" s="1" t="s">
        <v>5542</v>
      </c>
      <c r="G982" s="1" t="s">
        <v>7011</v>
      </c>
      <c r="H982" s="1" t="s">
        <v>8456</v>
      </c>
      <c r="I982" s="1" t="s">
        <v>9950</v>
      </c>
      <c r="J982" s="1"/>
      <c r="K982" s="1" t="s">
        <v>14919</v>
      </c>
      <c r="L982" s="1" t="s">
        <v>980</v>
      </c>
      <c r="M982" s="1" t="s">
        <v>11458</v>
      </c>
      <c r="N982" s="1" t="s">
        <v>11990</v>
      </c>
      <c r="O982" s="1" t="s">
        <v>980</v>
      </c>
      <c r="P982" s="1" t="s">
        <v>14942</v>
      </c>
      <c r="Q982" s="1" t="s">
        <v>15472</v>
      </c>
      <c r="R982" s="1" t="s">
        <v>12896</v>
      </c>
      <c r="S982" s="1" t="s">
        <v>980</v>
      </c>
      <c r="T982" s="1"/>
      <c r="U982" s="1"/>
      <c r="V982" s="1" t="s">
        <v>12906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4047</v>
      </c>
      <c r="F983" s="1" t="s">
        <v>5543</v>
      </c>
      <c r="G983" s="1" t="s">
        <v>7012</v>
      </c>
      <c r="H983" s="1" t="s">
        <v>7012</v>
      </c>
      <c r="I983" s="1" t="s">
        <v>9951</v>
      </c>
      <c r="J983" s="1"/>
      <c r="K983" s="1" t="s">
        <v>14919</v>
      </c>
      <c r="L983" s="1" t="s">
        <v>981</v>
      </c>
      <c r="M983" s="1" t="s">
        <v>11459</v>
      </c>
      <c r="N983" s="1" t="s">
        <v>11990</v>
      </c>
      <c r="O983" s="1" t="s">
        <v>981</v>
      </c>
      <c r="P983" s="1" t="s">
        <v>14942</v>
      </c>
      <c r="Q983" s="1" t="s">
        <v>15473</v>
      </c>
      <c r="R983" s="1" t="s">
        <v>12896</v>
      </c>
      <c r="S983" s="1" t="s">
        <v>981</v>
      </c>
      <c r="T983" s="1"/>
      <c r="U983" s="1"/>
      <c r="V983" s="1" t="s">
        <v>12906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4048</v>
      </c>
      <c r="F984" s="1" t="s">
        <v>5544</v>
      </c>
      <c r="G984" s="1" t="s">
        <v>7013</v>
      </c>
      <c r="H984" s="1" t="s">
        <v>8457</v>
      </c>
      <c r="I984" s="1" t="s">
        <v>9952</v>
      </c>
      <c r="J984" s="1"/>
      <c r="K984" s="1" t="s">
        <v>14919</v>
      </c>
      <c r="L984" s="1" t="s">
        <v>982</v>
      </c>
      <c r="M984" s="1" t="s">
        <v>11460</v>
      </c>
      <c r="N984" s="1" t="s">
        <v>11990</v>
      </c>
      <c r="O984" s="1" t="s">
        <v>982</v>
      </c>
      <c r="P984" s="1" t="s">
        <v>14942</v>
      </c>
      <c r="Q984" s="1" t="s">
        <v>15474</v>
      </c>
      <c r="R984" s="1" t="s">
        <v>12896</v>
      </c>
      <c r="S984" s="1" t="s">
        <v>982</v>
      </c>
      <c r="T984" s="1"/>
      <c r="U984" s="1"/>
      <c r="V984" s="1" t="s">
        <v>12906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4049</v>
      </c>
      <c r="F985" s="1" t="s">
        <v>5545</v>
      </c>
      <c r="G985" s="1" t="s">
        <v>7014</v>
      </c>
      <c r="H985" s="1" t="s">
        <v>8458</v>
      </c>
      <c r="I985" s="1" t="s">
        <v>9953</v>
      </c>
      <c r="J985" s="1"/>
      <c r="K985" s="1" t="s">
        <v>14919</v>
      </c>
      <c r="L985" s="1" t="s">
        <v>983</v>
      </c>
      <c r="M985" s="1" t="s">
        <v>11461</v>
      </c>
      <c r="N985" s="1" t="s">
        <v>11990</v>
      </c>
      <c r="O985" s="1" t="s">
        <v>983</v>
      </c>
      <c r="P985" s="1" t="s">
        <v>14942</v>
      </c>
      <c r="Q985" s="1" t="s">
        <v>15475</v>
      </c>
      <c r="R985" s="1" t="s">
        <v>12896</v>
      </c>
      <c r="S985" s="1" t="s">
        <v>983</v>
      </c>
      <c r="T985" s="1"/>
      <c r="U985" s="1"/>
      <c r="V985" s="1" t="s">
        <v>12906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4050</v>
      </c>
      <c r="F986" s="1" t="s">
        <v>5546</v>
      </c>
      <c r="G986" s="1" t="s">
        <v>7015</v>
      </c>
      <c r="H986" s="1" t="s">
        <v>8459</v>
      </c>
      <c r="I986" s="1" t="s">
        <v>9954</v>
      </c>
      <c r="J986" s="1"/>
      <c r="K986" s="1" t="s">
        <v>14919</v>
      </c>
      <c r="L986" s="1" t="s">
        <v>984</v>
      </c>
      <c r="M986" s="1" t="s">
        <v>11462</v>
      </c>
      <c r="N986" s="1" t="s">
        <v>11990</v>
      </c>
      <c r="O986" s="1" t="s">
        <v>984</v>
      </c>
      <c r="P986" s="1" t="s">
        <v>14942</v>
      </c>
      <c r="Q986" s="1" t="s">
        <v>15476</v>
      </c>
      <c r="R986" s="1" t="s">
        <v>12896</v>
      </c>
      <c r="S986" s="1" t="s">
        <v>984</v>
      </c>
      <c r="T986" s="1"/>
      <c r="U986" s="1"/>
      <c r="V986" s="1" t="s">
        <v>12906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4051</v>
      </c>
      <c r="F987" s="1" t="s">
        <v>5547</v>
      </c>
      <c r="G987" s="1" t="s">
        <v>7016</v>
      </c>
      <c r="H987" s="1" t="s">
        <v>8460</v>
      </c>
      <c r="I987" s="1" t="s">
        <v>9955</v>
      </c>
      <c r="J987" s="1"/>
      <c r="K987" s="1" t="s">
        <v>14919</v>
      </c>
      <c r="L987" s="1" t="s">
        <v>985</v>
      </c>
      <c r="M987" s="1" t="s">
        <v>11463</v>
      </c>
      <c r="N987" s="1" t="s">
        <v>11990</v>
      </c>
      <c r="O987" s="1" t="s">
        <v>985</v>
      </c>
      <c r="P987" s="1" t="s">
        <v>14942</v>
      </c>
      <c r="Q987" s="1" t="s">
        <v>15477</v>
      </c>
      <c r="R987" s="1" t="s">
        <v>12896</v>
      </c>
      <c r="S987" s="1" t="s">
        <v>985</v>
      </c>
      <c r="T987" s="1"/>
      <c r="U987" s="1"/>
      <c r="V987" s="1" t="s">
        <v>12906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4052</v>
      </c>
      <c r="F988" s="1" t="s">
        <v>5548</v>
      </c>
      <c r="G988" s="1" t="s">
        <v>7017</v>
      </c>
      <c r="H988" s="1" t="s">
        <v>8461</v>
      </c>
      <c r="I988" s="1" t="s">
        <v>9956</v>
      </c>
      <c r="J988" s="1"/>
      <c r="K988" s="1" t="s">
        <v>14919</v>
      </c>
      <c r="L988" s="1" t="s">
        <v>986</v>
      </c>
      <c r="M988" s="1" t="s">
        <v>11464</v>
      </c>
      <c r="N988" s="1" t="s">
        <v>11990</v>
      </c>
      <c r="O988" s="1" t="s">
        <v>986</v>
      </c>
      <c r="P988" s="1" t="s">
        <v>14942</v>
      </c>
      <c r="Q988" s="1" t="s">
        <v>15478</v>
      </c>
      <c r="R988" s="1" t="s">
        <v>12896</v>
      </c>
      <c r="S988" s="1" t="s">
        <v>986</v>
      </c>
      <c r="T988" s="1"/>
      <c r="U988" s="1"/>
      <c r="V988" s="1" t="s">
        <v>12906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4053</v>
      </c>
      <c r="F989" s="1" t="s">
        <v>5549</v>
      </c>
      <c r="G989" s="1" t="s">
        <v>7018</v>
      </c>
      <c r="H989" s="1" t="s">
        <v>8462</v>
      </c>
      <c r="I989" s="1" t="s">
        <v>9957</v>
      </c>
      <c r="J989" s="1"/>
      <c r="K989" s="1" t="s">
        <v>14919</v>
      </c>
      <c r="L989" s="1" t="s">
        <v>987</v>
      </c>
      <c r="M989" s="1" t="s">
        <v>11465</v>
      </c>
      <c r="N989" s="1" t="s">
        <v>11990</v>
      </c>
      <c r="O989" s="1" t="s">
        <v>987</v>
      </c>
      <c r="P989" s="1" t="s">
        <v>14942</v>
      </c>
      <c r="Q989" s="1" t="s">
        <v>15479</v>
      </c>
      <c r="R989" s="1" t="s">
        <v>12896</v>
      </c>
      <c r="S989" s="1" t="s">
        <v>987</v>
      </c>
      <c r="T989" s="1"/>
      <c r="U989" s="1"/>
      <c r="V989" s="1" t="s">
        <v>12906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4054</v>
      </c>
      <c r="F990" s="1" t="s">
        <v>5550</v>
      </c>
      <c r="G990" s="1" t="s">
        <v>7019</v>
      </c>
      <c r="H990" s="1" t="s">
        <v>8463</v>
      </c>
      <c r="I990" s="1" t="s">
        <v>9958</v>
      </c>
      <c r="J990" s="1"/>
      <c r="K990" s="1" t="s">
        <v>14919</v>
      </c>
      <c r="L990" s="1" t="s">
        <v>988</v>
      </c>
      <c r="M990" s="1" t="s">
        <v>11466</v>
      </c>
      <c r="N990" s="1" t="s">
        <v>11990</v>
      </c>
      <c r="O990" s="1" t="s">
        <v>988</v>
      </c>
      <c r="P990" s="1" t="s">
        <v>14942</v>
      </c>
      <c r="Q990" s="1" t="s">
        <v>15480</v>
      </c>
      <c r="R990" s="1" t="s">
        <v>12896</v>
      </c>
      <c r="S990" s="1" t="s">
        <v>988</v>
      </c>
      <c r="T990" s="1"/>
      <c r="U990" s="1"/>
      <c r="V990" s="1" t="s">
        <v>12906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4055</v>
      </c>
      <c r="F991" s="1" t="s">
        <v>4055</v>
      </c>
      <c r="G991" s="1" t="s">
        <v>7020</v>
      </c>
      <c r="H991" s="1" t="s">
        <v>8464</v>
      </c>
      <c r="I991" s="1" t="s">
        <v>9959</v>
      </c>
      <c r="J991" s="1"/>
      <c r="K991" s="1" t="s">
        <v>14919</v>
      </c>
      <c r="L991" s="1" t="s">
        <v>989</v>
      </c>
      <c r="M991" s="1" t="s">
        <v>11467</v>
      </c>
      <c r="N991" s="1" t="s">
        <v>11990</v>
      </c>
      <c r="O991" s="1" t="s">
        <v>989</v>
      </c>
      <c r="P991" s="1" t="s">
        <v>14942</v>
      </c>
      <c r="Q991" s="1" t="s">
        <v>15481</v>
      </c>
      <c r="R991" s="1" t="s">
        <v>12896</v>
      </c>
      <c r="S991" s="1" t="s">
        <v>989</v>
      </c>
      <c r="T991" s="1"/>
      <c r="U991" s="1"/>
      <c r="V991" s="1" t="s">
        <v>12906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4056</v>
      </c>
      <c r="F992" s="1" t="s">
        <v>5551</v>
      </c>
      <c r="G992" s="1" t="s">
        <v>7021</v>
      </c>
      <c r="H992" s="1" t="s">
        <v>8465</v>
      </c>
      <c r="I992" s="1" t="s">
        <v>9960</v>
      </c>
      <c r="J992" s="1"/>
      <c r="K992" s="1" t="s">
        <v>14919</v>
      </c>
      <c r="L992" s="1" t="s">
        <v>990</v>
      </c>
      <c r="M992" s="1" t="s">
        <v>11468</v>
      </c>
      <c r="N992" s="1" t="s">
        <v>11990</v>
      </c>
      <c r="O992" s="1" t="s">
        <v>990</v>
      </c>
      <c r="P992" s="1" t="s">
        <v>14942</v>
      </c>
      <c r="Q992" s="1" t="s">
        <v>15482</v>
      </c>
      <c r="R992" s="1" t="s">
        <v>12896</v>
      </c>
      <c r="S992" s="1" t="s">
        <v>990</v>
      </c>
      <c r="T992" s="1"/>
      <c r="U992" s="1"/>
      <c r="V992" s="1" t="s">
        <v>12906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4057</v>
      </c>
      <c r="F993" s="1" t="s">
        <v>5552</v>
      </c>
      <c r="G993" s="1" t="s">
        <v>6993</v>
      </c>
      <c r="H993" s="1" t="s">
        <v>8437</v>
      </c>
      <c r="I993" s="1" t="s">
        <v>9961</v>
      </c>
      <c r="J993" s="1"/>
      <c r="K993" s="1" t="s">
        <v>14919</v>
      </c>
      <c r="L993" s="1" t="s">
        <v>991</v>
      </c>
      <c r="M993" s="1" t="s">
        <v>11469</v>
      </c>
      <c r="N993" s="1" t="s">
        <v>11990</v>
      </c>
      <c r="O993" s="1" t="s">
        <v>991</v>
      </c>
      <c r="P993" s="1" t="s">
        <v>14943</v>
      </c>
      <c r="Q993" s="1" t="s">
        <v>14943</v>
      </c>
      <c r="R993" s="1" t="s">
        <v>12896</v>
      </c>
      <c r="S993" s="1" t="s">
        <v>991</v>
      </c>
      <c r="T993" s="1"/>
      <c r="U993" s="1" t="s">
        <v>15763</v>
      </c>
      <c r="V993" s="1" t="s">
        <v>12906</v>
      </c>
      <c r="W993" s="1" t="s">
        <v>991</v>
      </c>
      <c r="X993" s="1"/>
      <c r="Y993" t="s">
        <v>15788</v>
      </c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4058</v>
      </c>
      <c r="F994" s="1" t="s">
        <v>5553</v>
      </c>
      <c r="G994" s="1" t="s">
        <v>7022</v>
      </c>
      <c r="H994" s="1" t="s">
        <v>8466</v>
      </c>
      <c r="I994" s="1" t="s">
        <v>9962</v>
      </c>
      <c r="J994" s="1"/>
      <c r="K994" s="1" t="s">
        <v>14919</v>
      </c>
      <c r="L994" s="1" t="s">
        <v>992</v>
      </c>
      <c r="M994" s="1" t="s">
        <v>11470</v>
      </c>
      <c r="N994" s="1" t="s">
        <v>11990</v>
      </c>
      <c r="O994" s="1" t="s">
        <v>992</v>
      </c>
      <c r="P994" s="1" t="s">
        <v>14943</v>
      </c>
      <c r="Q994" s="1" t="s">
        <v>14943</v>
      </c>
      <c r="R994" s="1" t="s">
        <v>12896</v>
      </c>
      <c r="S994" s="1" t="s">
        <v>992</v>
      </c>
      <c r="T994" s="1"/>
      <c r="U994" s="1"/>
      <c r="V994" s="1" t="s">
        <v>12906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4059</v>
      </c>
      <c r="F995" s="1" t="s">
        <v>5554</v>
      </c>
      <c r="G995" s="1" t="s">
        <v>7023</v>
      </c>
      <c r="H995" s="1" t="s">
        <v>8467</v>
      </c>
      <c r="I995" s="1" t="s">
        <v>9963</v>
      </c>
      <c r="J995" s="1"/>
      <c r="K995" s="1" t="s">
        <v>14919</v>
      </c>
      <c r="L995" s="1" t="s">
        <v>993</v>
      </c>
      <c r="M995" s="1" t="s">
        <v>11471</v>
      </c>
      <c r="N995" s="1" t="s">
        <v>11990</v>
      </c>
      <c r="O995" s="1" t="s">
        <v>993</v>
      </c>
      <c r="P995" s="1" t="s">
        <v>14943</v>
      </c>
      <c r="Q995" s="1" t="s">
        <v>14943</v>
      </c>
      <c r="R995" s="1" t="s">
        <v>12896</v>
      </c>
      <c r="S995" s="1" t="s">
        <v>993</v>
      </c>
      <c r="T995" s="1"/>
      <c r="U995" s="1"/>
      <c r="V995" s="1" t="s">
        <v>12906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4060</v>
      </c>
      <c r="F996" s="1" t="s">
        <v>5555</v>
      </c>
      <c r="G996" s="1" t="s">
        <v>7024</v>
      </c>
      <c r="H996" s="1" t="s">
        <v>8468</v>
      </c>
      <c r="I996" s="1" t="s">
        <v>9964</v>
      </c>
      <c r="J996" s="1"/>
      <c r="K996" s="1" t="s">
        <v>14919</v>
      </c>
      <c r="L996" s="1" t="s">
        <v>994</v>
      </c>
      <c r="M996" s="1" t="s">
        <v>11472</v>
      </c>
      <c r="N996" s="1" t="s">
        <v>11990</v>
      </c>
      <c r="O996" s="1" t="s">
        <v>994</v>
      </c>
      <c r="P996" s="1" t="s">
        <v>14943</v>
      </c>
      <c r="Q996" s="1" t="s">
        <v>14943</v>
      </c>
      <c r="R996" s="1" t="s">
        <v>12896</v>
      </c>
      <c r="S996" s="1" t="s">
        <v>994</v>
      </c>
      <c r="T996" s="1"/>
      <c r="U996" s="1"/>
      <c r="V996" s="1" t="s">
        <v>12906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4061</v>
      </c>
      <c r="F997" s="1" t="s">
        <v>5556</v>
      </c>
      <c r="G997" s="1" t="s">
        <v>7025</v>
      </c>
      <c r="H997" s="1" t="s">
        <v>8469</v>
      </c>
      <c r="I997" s="1" t="s">
        <v>9965</v>
      </c>
      <c r="J997" s="1"/>
      <c r="K997" s="1" t="s">
        <v>14919</v>
      </c>
      <c r="L997" s="1" t="s">
        <v>995</v>
      </c>
      <c r="M997" s="1" t="s">
        <v>11473</v>
      </c>
      <c r="N997" s="1" t="s">
        <v>11990</v>
      </c>
      <c r="O997" s="1" t="s">
        <v>995</v>
      </c>
      <c r="P997" s="1" t="s">
        <v>14943</v>
      </c>
      <c r="Q997" s="1" t="s">
        <v>14943</v>
      </c>
      <c r="R997" s="1" t="s">
        <v>12896</v>
      </c>
      <c r="S997" s="1" t="s">
        <v>995</v>
      </c>
      <c r="T997" s="1"/>
      <c r="U997" s="1"/>
      <c r="V997" s="1" t="s">
        <v>12906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4062</v>
      </c>
      <c r="F998" s="1" t="s">
        <v>5557</v>
      </c>
      <c r="G998" s="1" t="s">
        <v>7026</v>
      </c>
      <c r="H998" s="1" t="s">
        <v>8470</v>
      </c>
      <c r="I998" s="1" t="s">
        <v>9966</v>
      </c>
      <c r="J998" s="1"/>
      <c r="K998" s="1" t="s">
        <v>14919</v>
      </c>
      <c r="L998" s="1" t="s">
        <v>996</v>
      </c>
      <c r="M998" s="1" t="s">
        <v>11474</v>
      </c>
      <c r="N998" s="1" t="s">
        <v>11990</v>
      </c>
      <c r="O998" s="1" t="s">
        <v>996</v>
      </c>
      <c r="P998" s="1" t="s">
        <v>14943</v>
      </c>
      <c r="Q998" s="1" t="s">
        <v>14943</v>
      </c>
      <c r="R998" s="1" t="s">
        <v>12896</v>
      </c>
      <c r="S998" s="1" t="s">
        <v>996</v>
      </c>
      <c r="T998" s="1"/>
      <c r="U998" s="1"/>
      <c r="V998" s="1" t="s">
        <v>12906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4063</v>
      </c>
      <c r="F999" s="1" t="s">
        <v>5558</v>
      </c>
      <c r="G999" s="1" t="s">
        <v>7027</v>
      </c>
      <c r="H999" s="1" t="s">
        <v>8471</v>
      </c>
      <c r="I999" s="1" t="s">
        <v>9967</v>
      </c>
      <c r="J999" s="1"/>
      <c r="K999" s="1" t="s">
        <v>14919</v>
      </c>
      <c r="L999" s="1" t="s">
        <v>997</v>
      </c>
      <c r="M999" s="1" t="s">
        <v>11475</v>
      </c>
      <c r="N999" s="1" t="s">
        <v>11990</v>
      </c>
      <c r="O999" s="1" t="s">
        <v>997</v>
      </c>
      <c r="P999" s="1" t="s">
        <v>14943</v>
      </c>
      <c r="Q999" s="1" t="s">
        <v>14943</v>
      </c>
      <c r="R999" s="1" t="s">
        <v>12896</v>
      </c>
      <c r="S999" s="1" t="s">
        <v>997</v>
      </c>
      <c r="T999" s="1"/>
      <c r="U999" s="1"/>
      <c r="V999" s="1" t="s">
        <v>12906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4064</v>
      </c>
      <c r="F1000" s="1" t="s">
        <v>5559</v>
      </c>
      <c r="G1000" s="1" t="s">
        <v>7028</v>
      </c>
      <c r="H1000" s="1" t="s">
        <v>8472</v>
      </c>
      <c r="I1000" s="1" t="s">
        <v>9968</v>
      </c>
      <c r="J1000" s="1"/>
      <c r="K1000" s="1" t="s">
        <v>14919</v>
      </c>
      <c r="L1000" s="1" t="s">
        <v>998</v>
      </c>
      <c r="M1000" s="1" t="s">
        <v>11476</v>
      </c>
      <c r="N1000" s="1" t="s">
        <v>11990</v>
      </c>
      <c r="O1000" s="1" t="s">
        <v>998</v>
      </c>
      <c r="P1000" s="1" t="s">
        <v>14943</v>
      </c>
      <c r="Q1000" s="1" t="s">
        <v>14943</v>
      </c>
      <c r="R1000" s="1" t="s">
        <v>12896</v>
      </c>
      <c r="S1000" s="1" t="s">
        <v>998</v>
      </c>
      <c r="T1000" s="1"/>
      <c r="U1000" s="1"/>
      <c r="V1000" s="1" t="s">
        <v>12906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4065</v>
      </c>
      <c r="F1001" s="1" t="s">
        <v>5560</v>
      </c>
      <c r="G1001" s="1" t="s">
        <v>7029</v>
      </c>
      <c r="H1001" s="1" t="s">
        <v>8473</v>
      </c>
      <c r="I1001" s="1" t="s">
        <v>9969</v>
      </c>
      <c r="J1001" s="1"/>
      <c r="K1001" s="1" t="s">
        <v>14919</v>
      </c>
      <c r="L1001" s="1" t="s">
        <v>999</v>
      </c>
      <c r="M1001" s="1" t="s">
        <v>11477</v>
      </c>
      <c r="N1001" s="1" t="s">
        <v>11990</v>
      </c>
      <c r="O1001" s="1" t="s">
        <v>999</v>
      </c>
      <c r="P1001" s="1" t="s">
        <v>14943</v>
      </c>
      <c r="Q1001" s="1" t="s">
        <v>14943</v>
      </c>
      <c r="R1001" s="1" t="s">
        <v>12896</v>
      </c>
      <c r="S1001" s="1" t="s">
        <v>999</v>
      </c>
      <c r="T1001" s="1"/>
      <c r="U1001" s="1"/>
      <c r="V1001" s="1" t="s">
        <v>12906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4066</v>
      </c>
      <c r="F1002" s="1" t="s">
        <v>5561</v>
      </c>
      <c r="G1002" s="1" t="s">
        <v>7030</v>
      </c>
      <c r="H1002" s="1" t="s">
        <v>8474</v>
      </c>
      <c r="I1002" s="1" t="s">
        <v>9970</v>
      </c>
      <c r="J1002" s="1"/>
      <c r="K1002" s="1" t="s">
        <v>14919</v>
      </c>
      <c r="L1002" s="1" t="s">
        <v>1000</v>
      </c>
      <c r="M1002" s="1" t="s">
        <v>11478</v>
      </c>
      <c r="N1002" s="1" t="s">
        <v>11990</v>
      </c>
      <c r="O1002" s="1" t="s">
        <v>1000</v>
      </c>
      <c r="P1002" s="1" t="s">
        <v>14943</v>
      </c>
      <c r="Q1002" s="1" t="s">
        <v>14943</v>
      </c>
      <c r="R1002" s="1" t="s">
        <v>12896</v>
      </c>
      <c r="S1002" s="1" t="s">
        <v>1000</v>
      </c>
      <c r="T1002" s="1"/>
      <c r="U1002" s="1"/>
      <c r="V1002" s="1" t="s">
        <v>12906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4067</v>
      </c>
      <c r="F1003" s="1" t="s">
        <v>5562</v>
      </c>
      <c r="G1003" s="1" t="s">
        <v>7031</v>
      </c>
      <c r="H1003" s="1" t="s">
        <v>8475</v>
      </c>
      <c r="I1003" s="1" t="s">
        <v>9971</v>
      </c>
      <c r="J1003" s="1"/>
      <c r="K1003" s="1" t="s">
        <v>14919</v>
      </c>
      <c r="L1003" s="1" t="s">
        <v>1001</v>
      </c>
      <c r="M1003" s="1" t="s">
        <v>11479</v>
      </c>
      <c r="N1003" s="1" t="s">
        <v>11990</v>
      </c>
      <c r="O1003" s="1" t="s">
        <v>1001</v>
      </c>
      <c r="P1003" s="1" t="s">
        <v>14943</v>
      </c>
      <c r="Q1003" s="1" t="s">
        <v>14943</v>
      </c>
      <c r="R1003" s="1" t="s">
        <v>12896</v>
      </c>
      <c r="S1003" s="1" t="s">
        <v>1001</v>
      </c>
      <c r="T1003" s="1"/>
      <c r="U1003" s="1"/>
      <c r="V1003" s="1" t="s">
        <v>12906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4068</v>
      </c>
      <c r="F1004" s="1" t="s">
        <v>5563</v>
      </c>
      <c r="G1004" s="1" t="s">
        <v>7032</v>
      </c>
      <c r="H1004" s="1" t="s">
        <v>7032</v>
      </c>
      <c r="I1004" s="1" t="s">
        <v>9972</v>
      </c>
      <c r="J1004" s="1"/>
      <c r="K1004" s="1" t="s">
        <v>14919</v>
      </c>
      <c r="L1004" s="1" t="s">
        <v>1002</v>
      </c>
      <c r="M1004" s="1" t="s">
        <v>11480</v>
      </c>
      <c r="N1004" s="1" t="s">
        <v>11990</v>
      </c>
      <c r="O1004" s="1" t="s">
        <v>1002</v>
      </c>
      <c r="P1004" s="1" t="s">
        <v>14943</v>
      </c>
      <c r="Q1004" s="1" t="s">
        <v>14943</v>
      </c>
      <c r="R1004" s="1" t="s">
        <v>12896</v>
      </c>
      <c r="S1004" s="1" t="s">
        <v>1002</v>
      </c>
      <c r="T1004" s="1"/>
      <c r="U1004" s="1"/>
      <c r="V1004" s="1" t="s">
        <v>12906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4069</v>
      </c>
      <c r="F1005" s="1" t="s">
        <v>5564</v>
      </c>
      <c r="G1005" s="1" t="s">
        <v>7033</v>
      </c>
      <c r="H1005" s="1" t="s">
        <v>5564</v>
      </c>
      <c r="I1005" s="1" t="s">
        <v>9973</v>
      </c>
      <c r="J1005" s="1"/>
      <c r="K1005" s="1" t="s">
        <v>14919</v>
      </c>
      <c r="L1005" s="1" t="s">
        <v>1003</v>
      </c>
      <c r="M1005" s="1" t="s">
        <v>11481</v>
      </c>
      <c r="N1005" s="1" t="s">
        <v>11990</v>
      </c>
      <c r="O1005" s="1" t="s">
        <v>1003</v>
      </c>
      <c r="P1005" s="1" t="s">
        <v>14943</v>
      </c>
      <c r="Q1005" s="1" t="s">
        <v>14943</v>
      </c>
      <c r="R1005" s="1" t="s">
        <v>12896</v>
      </c>
      <c r="S1005" s="1" t="s">
        <v>1003</v>
      </c>
      <c r="T1005" s="1"/>
      <c r="U1005" s="1"/>
      <c r="V1005" s="1" t="s">
        <v>12906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4070</v>
      </c>
      <c r="F1006" s="1" t="s">
        <v>5565</v>
      </c>
      <c r="G1006" s="1" t="s">
        <v>7034</v>
      </c>
      <c r="H1006" s="1" t="s">
        <v>8476</v>
      </c>
      <c r="I1006" s="1" t="s">
        <v>9974</v>
      </c>
      <c r="J1006" s="1"/>
      <c r="K1006" s="1" t="s">
        <v>14919</v>
      </c>
      <c r="L1006" s="1" t="s">
        <v>1004</v>
      </c>
      <c r="M1006" s="1" t="s">
        <v>11482</v>
      </c>
      <c r="N1006" s="1" t="s">
        <v>11990</v>
      </c>
      <c r="O1006" s="1" t="s">
        <v>1004</v>
      </c>
      <c r="P1006" s="1" t="s">
        <v>14943</v>
      </c>
      <c r="Q1006" s="1" t="s">
        <v>14943</v>
      </c>
      <c r="R1006" s="1" t="s">
        <v>12896</v>
      </c>
      <c r="S1006" s="1" t="s">
        <v>1004</v>
      </c>
      <c r="T1006" s="1"/>
      <c r="U1006" s="1"/>
      <c r="V1006" s="1" t="s">
        <v>12906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4071</v>
      </c>
      <c r="F1007" s="1" t="s">
        <v>5566</v>
      </c>
      <c r="G1007" s="1" t="s">
        <v>7035</v>
      </c>
      <c r="H1007" s="1" t="s">
        <v>8477</v>
      </c>
      <c r="I1007" s="1" t="s">
        <v>9975</v>
      </c>
      <c r="J1007" s="1"/>
      <c r="K1007" s="1" t="s">
        <v>14919</v>
      </c>
      <c r="L1007" s="1" t="s">
        <v>1005</v>
      </c>
      <c r="M1007" s="1" t="s">
        <v>11483</v>
      </c>
      <c r="N1007" s="1" t="s">
        <v>11990</v>
      </c>
      <c r="O1007" s="1" t="s">
        <v>1005</v>
      </c>
      <c r="P1007" s="1" t="s">
        <v>14943</v>
      </c>
      <c r="Q1007" s="1" t="s">
        <v>14943</v>
      </c>
      <c r="R1007" s="1" t="s">
        <v>12896</v>
      </c>
      <c r="S1007" s="1" t="s">
        <v>1005</v>
      </c>
      <c r="T1007" s="1"/>
      <c r="U1007" s="1"/>
      <c r="V1007" s="1" t="s">
        <v>12906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4072</v>
      </c>
      <c r="F1008" s="1" t="s">
        <v>5567</v>
      </c>
      <c r="G1008" s="1" t="s">
        <v>7036</v>
      </c>
      <c r="H1008" s="1" t="s">
        <v>8478</v>
      </c>
      <c r="I1008" s="1" t="s">
        <v>9976</v>
      </c>
      <c r="J1008" s="1"/>
      <c r="K1008" s="1" t="s">
        <v>14919</v>
      </c>
      <c r="L1008" s="1" t="s">
        <v>1006</v>
      </c>
      <c r="M1008" s="1" t="s">
        <v>11484</v>
      </c>
      <c r="N1008" s="1" t="s">
        <v>11990</v>
      </c>
      <c r="O1008" s="1" t="s">
        <v>1006</v>
      </c>
      <c r="P1008" s="1" t="s">
        <v>14943</v>
      </c>
      <c r="Q1008" s="1" t="s">
        <v>14943</v>
      </c>
      <c r="R1008" s="1" t="s">
        <v>12896</v>
      </c>
      <c r="S1008" s="1" t="s">
        <v>1006</v>
      </c>
      <c r="T1008" s="1"/>
      <c r="U1008" s="1"/>
      <c r="V1008" s="1" t="s">
        <v>12906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4073</v>
      </c>
      <c r="F1009" s="1" t="s">
        <v>5568</v>
      </c>
      <c r="G1009" s="1" t="s">
        <v>7037</v>
      </c>
      <c r="H1009" s="1" t="s">
        <v>8479</v>
      </c>
      <c r="I1009" s="1" t="s">
        <v>9977</v>
      </c>
      <c r="J1009" s="1"/>
      <c r="K1009" s="1" t="s">
        <v>14919</v>
      </c>
      <c r="L1009" s="1" t="s">
        <v>1007</v>
      </c>
      <c r="M1009" s="1" t="s">
        <v>11485</v>
      </c>
      <c r="N1009" s="1" t="s">
        <v>11990</v>
      </c>
      <c r="O1009" s="1" t="s">
        <v>1007</v>
      </c>
      <c r="P1009" s="1" t="s">
        <v>14943</v>
      </c>
      <c r="Q1009" s="1" t="s">
        <v>14943</v>
      </c>
      <c r="R1009" s="1" t="s">
        <v>12896</v>
      </c>
      <c r="S1009" s="1" t="s">
        <v>1007</v>
      </c>
      <c r="T1009" s="1"/>
      <c r="U1009" s="1"/>
      <c r="V1009" s="1" t="s">
        <v>12906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4074</v>
      </c>
      <c r="F1010" s="1" t="s">
        <v>5569</v>
      </c>
      <c r="G1010" s="1" t="s">
        <v>7038</v>
      </c>
      <c r="H1010" s="1" t="s">
        <v>8480</v>
      </c>
      <c r="I1010" s="1" t="s">
        <v>9978</v>
      </c>
      <c r="J1010" s="1"/>
      <c r="K1010" s="1" t="s">
        <v>14919</v>
      </c>
      <c r="L1010" s="1" t="s">
        <v>1008</v>
      </c>
      <c r="M1010" s="1" t="s">
        <v>11486</v>
      </c>
      <c r="N1010" s="1" t="s">
        <v>11990</v>
      </c>
      <c r="O1010" s="1" t="s">
        <v>1008</v>
      </c>
      <c r="P1010" s="1" t="s">
        <v>14944</v>
      </c>
      <c r="Q1010" s="1" t="s">
        <v>15483</v>
      </c>
      <c r="R1010" s="1" t="s">
        <v>12896</v>
      </c>
      <c r="S1010" s="1" t="s">
        <v>1008</v>
      </c>
      <c r="T1010" s="1" t="s">
        <v>15746</v>
      </c>
      <c r="U1010" s="1"/>
      <c r="V1010" s="1" t="s">
        <v>12906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4075</v>
      </c>
      <c r="F1011" s="1" t="s">
        <v>5570</v>
      </c>
      <c r="G1011" s="1" t="s">
        <v>7039</v>
      </c>
      <c r="H1011" s="1" t="s">
        <v>8481</v>
      </c>
      <c r="I1011" s="1" t="s">
        <v>9979</v>
      </c>
      <c r="J1011" s="1"/>
      <c r="K1011" s="1" t="s">
        <v>14919</v>
      </c>
      <c r="L1011" s="1" t="s">
        <v>1009</v>
      </c>
      <c r="M1011" s="1" t="s">
        <v>11487</v>
      </c>
      <c r="N1011" s="1" t="s">
        <v>11990</v>
      </c>
      <c r="O1011" s="1" t="s">
        <v>1009</v>
      </c>
      <c r="P1011" s="1" t="s">
        <v>14944</v>
      </c>
      <c r="Q1011" s="1" t="s">
        <v>15484</v>
      </c>
      <c r="R1011" s="1" t="s">
        <v>12896</v>
      </c>
      <c r="S1011" s="1" t="s">
        <v>1009</v>
      </c>
      <c r="T1011" s="1"/>
      <c r="U1011" s="1"/>
      <c r="V1011" s="1" t="s">
        <v>12906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4076</v>
      </c>
      <c r="F1012" s="1" t="s">
        <v>5571</v>
      </c>
      <c r="G1012" s="1" t="s">
        <v>7040</v>
      </c>
      <c r="H1012" s="1" t="s">
        <v>8482</v>
      </c>
      <c r="I1012" s="1" t="s">
        <v>9980</v>
      </c>
      <c r="J1012" s="1"/>
      <c r="K1012" s="1" t="s">
        <v>14919</v>
      </c>
      <c r="L1012" s="1" t="s">
        <v>1010</v>
      </c>
      <c r="M1012" s="1" t="s">
        <v>11488</v>
      </c>
      <c r="N1012" s="1" t="s">
        <v>11990</v>
      </c>
      <c r="O1012" s="1" t="s">
        <v>1010</v>
      </c>
      <c r="P1012" s="1" t="s">
        <v>14944</v>
      </c>
      <c r="Q1012" s="1" t="s">
        <v>15485</v>
      </c>
      <c r="R1012" s="1" t="s">
        <v>12896</v>
      </c>
      <c r="S1012" s="1" t="s">
        <v>1010</v>
      </c>
      <c r="T1012" s="1"/>
      <c r="U1012" s="1"/>
      <c r="V1012" s="1" t="s">
        <v>12906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4077</v>
      </c>
      <c r="F1013" s="1" t="s">
        <v>5572</v>
      </c>
      <c r="G1013" s="1" t="s">
        <v>7041</v>
      </c>
      <c r="H1013" s="1" t="s">
        <v>8483</v>
      </c>
      <c r="I1013" s="1" t="s">
        <v>9726</v>
      </c>
      <c r="J1013" s="1"/>
      <c r="K1013" s="1" t="s">
        <v>14919</v>
      </c>
      <c r="L1013" s="1" t="s">
        <v>1011</v>
      </c>
      <c r="M1013" s="1" t="s">
        <v>11489</v>
      </c>
      <c r="N1013" s="1" t="s">
        <v>11990</v>
      </c>
      <c r="O1013" s="1" t="s">
        <v>1011</v>
      </c>
      <c r="P1013" s="1" t="s">
        <v>14944</v>
      </c>
      <c r="Q1013" s="1" t="s">
        <v>15486</v>
      </c>
      <c r="R1013" s="1" t="s">
        <v>12896</v>
      </c>
      <c r="S1013" s="1" t="s">
        <v>1011</v>
      </c>
      <c r="T1013" s="1"/>
      <c r="U1013" s="1"/>
      <c r="V1013" s="1" t="s">
        <v>12906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4078</v>
      </c>
      <c r="F1014" s="1" t="s">
        <v>5573</v>
      </c>
      <c r="G1014" s="1" t="s">
        <v>7042</v>
      </c>
      <c r="H1014" s="1" t="s">
        <v>8484</v>
      </c>
      <c r="I1014" s="1" t="s">
        <v>9981</v>
      </c>
      <c r="J1014" s="1"/>
      <c r="K1014" s="1" t="s">
        <v>14919</v>
      </c>
      <c r="L1014" s="1" t="s">
        <v>1012</v>
      </c>
      <c r="M1014" s="1" t="s">
        <v>11490</v>
      </c>
      <c r="N1014" s="1" t="s">
        <v>11990</v>
      </c>
      <c r="O1014" s="1" t="s">
        <v>1012</v>
      </c>
      <c r="P1014" s="1" t="s">
        <v>14944</v>
      </c>
      <c r="Q1014" s="1" t="s">
        <v>15487</v>
      </c>
      <c r="R1014" s="1" t="s">
        <v>12896</v>
      </c>
      <c r="S1014" s="1" t="s">
        <v>1012</v>
      </c>
      <c r="T1014" s="1"/>
      <c r="U1014" s="1"/>
      <c r="V1014" s="1" t="s">
        <v>12906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4079</v>
      </c>
      <c r="F1015" s="1" t="s">
        <v>5574</v>
      </c>
      <c r="G1015" s="1" t="s">
        <v>7043</v>
      </c>
      <c r="H1015" s="1" t="s">
        <v>8485</v>
      </c>
      <c r="I1015" s="1" t="s">
        <v>9982</v>
      </c>
      <c r="J1015" s="1"/>
      <c r="K1015" s="1" t="s">
        <v>14919</v>
      </c>
      <c r="L1015" s="1" t="s">
        <v>1013</v>
      </c>
      <c r="M1015" s="1" t="s">
        <v>11491</v>
      </c>
      <c r="N1015" s="1" t="s">
        <v>11990</v>
      </c>
      <c r="O1015" s="1" t="s">
        <v>1013</v>
      </c>
      <c r="P1015" s="1" t="s">
        <v>14944</v>
      </c>
      <c r="Q1015" s="1" t="s">
        <v>15488</v>
      </c>
      <c r="R1015" s="1" t="s">
        <v>12896</v>
      </c>
      <c r="S1015" s="1" t="s">
        <v>1013</v>
      </c>
      <c r="T1015" s="1"/>
      <c r="U1015" s="1"/>
      <c r="V1015" s="1" t="s">
        <v>12906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4080</v>
      </c>
      <c r="F1016" s="1" t="s">
        <v>5575</v>
      </c>
      <c r="G1016" s="1" t="s">
        <v>7044</v>
      </c>
      <c r="H1016" s="1" t="s">
        <v>8486</v>
      </c>
      <c r="I1016" s="1" t="s">
        <v>9983</v>
      </c>
      <c r="J1016" s="1"/>
      <c r="K1016" s="1" t="s">
        <v>14919</v>
      </c>
      <c r="L1016" s="1" t="s">
        <v>1014</v>
      </c>
      <c r="M1016" s="1" t="s">
        <v>11492</v>
      </c>
      <c r="N1016" s="1" t="s">
        <v>11990</v>
      </c>
      <c r="O1016" s="1" t="s">
        <v>1014</v>
      </c>
      <c r="P1016" s="1" t="s">
        <v>14944</v>
      </c>
      <c r="Q1016" s="1" t="s">
        <v>15489</v>
      </c>
      <c r="R1016" s="1" t="s">
        <v>12896</v>
      </c>
      <c r="S1016" s="1" t="s">
        <v>1014</v>
      </c>
      <c r="T1016" s="1"/>
      <c r="U1016" s="1"/>
      <c r="V1016" s="1" t="s">
        <v>12906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4081</v>
      </c>
      <c r="F1017" s="1" t="s">
        <v>5576</v>
      </c>
      <c r="G1017" s="1" t="s">
        <v>7045</v>
      </c>
      <c r="H1017" s="1" t="s">
        <v>8487</v>
      </c>
      <c r="I1017" s="1" t="s">
        <v>9984</v>
      </c>
      <c r="J1017" s="1"/>
      <c r="K1017" s="1" t="s">
        <v>14919</v>
      </c>
      <c r="L1017" s="1" t="s">
        <v>1015</v>
      </c>
      <c r="M1017" s="1" t="s">
        <v>11493</v>
      </c>
      <c r="N1017" s="1" t="s">
        <v>11990</v>
      </c>
      <c r="O1017" s="1" t="s">
        <v>1015</v>
      </c>
      <c r="P1017" s="1" t="s">
        <v>14944</v>
      </c>
      <c r="Q1017" s="1" t="s">
        <v>15490</v>
      </c>
      <c r="R1017" s="1" t="s">
        <v>12896</v>
      </c>
      <c r="S1017" s="1" t="s">
        <v>1015</v>
      </c>
      <c r="T1017" s="1"/>
      <c r="U1017" s="1"/>
      <c r="V1017" s="1" t="s">
        <v>12906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4082</v>
      </c>
      <c r="F1018" s="1" t="s">
        <v>5577</v>
      </c>
      <c r="G1018" s="1" t="s">
        <v>7046</v>
      </c>
      <c r="H1018" s="1" t="s">
        <v>8488</v>
      </c>
      <c r="I1018" s="1" t="s">
        <v>9985</v>
      </c>
      <c r="J1018" s="1"/>
      <c r="K1018" s="1" t="s">
        <v>14919</v>
      </c>
      <c r="L1018" s="1" t="s">
        <v>1016</v>
      </c>
      <c r="M1018" s="1" t="s">
        <v>11494</v>
      </c>
      <c r="N1018" s="1" t="s">
        <v>11990</v>
      </c>
      <c r="O1018" s="1" t="s">
        <v>1016</v>
      </c>
      <c r="P1018" s="1" t="s">
        <v>14944</v>
      </c>
      <c r="Q1018" s="1" t="s">
        <v>15491</v>
      </c>
      <c r="R1018" s="1" t="s">
        <v>12896</v>
      </c>
      <c r="S1018" s="1" t="s">
        <v>1016</v>
      </c>
      <c r="T1018" s="1"/>
      <c r="U1018" s="1"/>
      <c r="V1018" s="1" t="s">
        <v>12906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4083</v>
      </c>
      <c r="F1019" s="1" t="s">
        <v>5578</v>
      </c>
      <c r="G1019" s="1" t="s">
        <v>7047</v>
      </c>
      <c r="H1019" s="1" t="s">
        <v>8489</v>
      </c>
      <c r="I1019" s="1" t="s">
        <v>9986</v>
      </c>
      <c r="J1019" s="1"/>
      <c r="K1019" s="1" t="s">
        <v>14919</v>
      </c>
      <c r="L1019" s="1" t="s">
        <v>1017</v>
      </c>
      <c r="M1019" s="1" t="s">
        <v>11495</v>
      </c>
      <c r="N1019" s="1" t="s">
        <v>11990</v>
      </c>
      <c r="O1019" s="1" t="s">
        <v>1017</v>
      </c>
      <c r="P1019" s="1" t="s">
        <v>14944</v>
      </c>
      <c r="Q1019" s="1" t="s">
        <v>15492</v>
      </c>
      <c r="R1019" s="1" t="s">
        <v>12896</v>
      </c>
      <c r="S1019" s="1" t="s">
        <v>1017</v>
      </c>
      <c r="T1019" s="1"/>
      <c r="U1019" s="1"/>
      <c r="V1019" s="1" t="s">
        <v>12906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4084</v>
      </c>
      <c r="F1020" s="1" t="s">
        <v>5579</v>
      </c>
      <c r="G1020" s="1" t="s">
        <v>7048</v>
      </c>
      <c r="H1020" s="1" t="s">
        <v>8490</v>
      </c>
      <c r="I1020" s="1" t="s">
        <v>9987</v>
      </c>
      <c r="J1020" s="1"/>
      <c r="K1020" s="1" t="s">
        <v>14919</v>
      </c>
      <c r="L1020" s="1" t="s">
        <v>1018</v>
      </c>
      <c r="M1020" s="1" t="s">
        <v>11496</v>
      </c>
      <c r="N1020" s="1" t="s">
        <v>11990</v>
      </c>
      <c r="O1020" s="1" t="s">
        <v>1018</v>
      </c>
      <c r="P1020" s="1" t="s">
        <v>14944</v>
      </c>
      <c r="Q1020" s="1" t="s">
        <v>15493</v>
      </c>
      <c r="R1020" s="1" t="s">
        <v>12896</v>
      </c>
      <c r="S1020" s="1" t="s">
        <v>1018</v>
      </c>
      <c r="T1020" s="1"/>
      <c r="U1020" s="1"/>
      <c r="V1020" s="1" t="s">
        <v>12906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4085</v>
      </c>
      <c r="F1021" s="1" t="s">
        <v>5580</v>
      </c>
      <c r="G1021" s="1" t="s">
        <v>7049</v>
      </c>
      <c r="H1021" s="1" t="s">
        <v>8491</v>
      </c>
      <c r="I1021" s="1" t="s">
        <v>9988</v>
      </c>
      <c r="J1021" s="1"/>
      <c r="K1021" s="1" t="s">
        <v>14919</v>
      </c>
      <c r="L1021" s="1" t="s">
        <v>1019</v>
      </c>
      <c r="M1021" s="1" t="s">
        <v>11497</v>
      </c>
      <c r="N1021" s="1" t="s">
        <v>11990</v>
      </c>
      <c r="O1021" s="1" t="s">
        <v>1019</v>
      </c>
      <c r="P1021" s="1" t="s">
        <v>14944</v>
      </c>
      <c r="Q1021" s="1" t="s">
        <v>15494</v>
      </c>
      <c r="R1021" s="1" t="s">
        <v>12896</v>
      </c>
      <c r="S1021" s="1" t="s">
        <v>1019</v>
      </c>
      <c r="T1021" s="1"/>
      <c r="U1021" s="1"/>
      <c r="V1021" s="1" t="s">
        <v>12906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4086</v>
      </c>
      <c r="F1022" s="1" t="s">
        <v>5581</v>
      </c>
      <c r="G1022" s="1" t="s">
        <v>7050</v>
      </c>
      <c r="H1022" s="1" t="s">
        <v>8492</v>
      </c>
      <c r="I1022" s="1" t="s">
        <v>9989</v>
      </c>
      <c r="J1022" s="1"/>
      <c r="K1022" s="1" t="s">
        <v>14919</v>
      </c>
      <c r="L1022" s="1" t="s">
        <v>1020</v>
      </c>
      <c r="M1022" s="1" t="s">
        <v>11498</v>
      </c>
      <c r="N1022" s="1" t="s">
        <v>11990</v>
      </c>
      <c r="O1022" s="1" t="s">
        <v>1020</v>
      </c>
      <c r="P1022" s="1" t="s">
        <v>14944</v>
      </c>
      <c r="Q1022" s="1" t="s">
        <v>15495</v>
      </c>
      <c r="R1022" s="1" t="s">
        <v>12896</v>
      </c>
      <c r="S1022" s="1" t="s">
        <v>1020</v>
      </c>
      <c r="T1022" s="1"/>
      <c r="U1022" s="1"/>
      <c r="V1022" s="1" t="s">
        <v>12906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4087</v>
      </c>
      <c r="F1023" s="1" t="s">
        <v>5582</v>
      </c>
      <c r="G1023" s="1" t="s">
        <v>7051</v>
      </c>
      <c r="H1023" s="1" t="s">
        <v>8493</v>
      </c>
      <c r="I1023" s="1" t="s">
        <v>9990</v>
      </c>
      <c r="J1023" s="1"/>
      <c r="K1023" s="1" t="s">
        <v>14919</v>
      </c>
      <c r="L1023" s="1" t="s">
        <v>1021</v>
      </c>
      <c r="M1023" s="1" t="s">
        <v>11499</v>
      </c>
      <c r="N1023" s="1" t="s">
        <v>11990</v>
      </c>
      <c r="O1023" s="1" t="s">
        <v>1021</v>
      </c>
      <c r="P1023" s="1" t="s">
        <v>14944</v>
      </c>
      <c r="Q1023" s="1" t="s">
        <v>15496</v>
      </c>
      <c r="R1023" s="1" t="s">
        <v>12896</v>
      </c>
      <c r="S1023" s="1" t="s">
        <v>1021</v>
      </c>
      <c r="T1023" s="1"/>
      <c r="U1023" s="1"/>
      <c r="V1023" s="1" t="s">
        <v>12906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4088</v>
      </c>
      <c r="F1024" s="1" t="s">
        <v>5583</v>
      </c>
      <c r="G1024" s="1" t="s">
        <v>7052</v>
      </c>
      <c r="H1024" s="1" t="s">
        <v>8494</v>
      </c>
      <c r="I1024" s="1" t="s">
        <v>9991</v>
      </c>
      <c r="J1024" s="1"/>
      <c r="K1024" s="1" t="s">
        <v>14919</v>
      </c>
      <c r="L1024" s="1" t="s">
        <v>1022</v>
      </c>
      <c r="M1024" s="1" t="s">
        <v>11500</v>
      </c>
      <c r="N1024" s="1" t="s">
        <v>11990</v>
      </c>
      <c r="O1024" s="1" t="s">
        <v>1022</v>
      </c>
      <c r="P1024" s="1" t="s">
        <v>14944</v>
      </c>
      <c r="Q1024" s="1" t="s">
        <v>15497</v>
      </c>
      <c r="R1024" s="1" t="s">
        <v>12896</v>
      </c>
      <c r="S1024" s="1" t="s">
        <v>1022</v>
      </c>
      <c r="T1024" s="1"/>
      <c r="U1024" s="1"/>
      <c r="V1024" s="1" t="s">
        <v>12906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4089</v>
      </c>
      <c r="F1025" s="1" t="s">
        <v>5584</v>
      </c>
      <c r="G1025" s="1" t="s">
        <v>7053</v>
      </c>
      <c r="H1025" s="1" t="s">
        <v>8495</v>
      </c>
      <c r="I1025" s="1" t="s">
        <v>9992</v>
      </c>
      <c r="J1025" s="1"/>
      <c r="K1025" s="1" t="s">
        <v>14919</v>
      </c>
      <c r="L1025" s="1" t="s">
        <v>1023</v>
      </c>
      <c r="M1025" s="1" t="s">
        <v>11501</v>
      </c>
      <c r="N1025" s="1" t="s">
        <v>11990</v>
      </c>
      <c r="O1025" s="1" t="s">
        <v>1023</v>
      </c>
      <c r="P1025" s="1" t="s">
        <v>14944</v>
      </c>
      <c r="Q1025" s="1" t="s">
        <v>15498</v>
      </c>
      <c r="R1025" s="1" t="s">
        <v>12896</v>
      </c>
      <c r="S1025" s="1" t="s">
        <v>1023</v>
      </c>
      <c r="T1025" s="1"/>
      <c r="U1025" s="1"/>
      <c r="V1025" s="1" t="s">
        <v>12906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4090</v>
      </c>
      <c r="F1026" s="1" t="s">
        <v>5585</v>
      </c>
      <c r="G1026" s="1" t="s">
        <v>7054</v>
      </c>
      <c r="H1026" s="1" t="s">
        <v>8496</v>
      </c>
      <c r="I1026" s="1" t="s">
        <v>9993</v>
      </c>
      <c r="J1026" s="1"/>
      <c r="K1026" s="1" t="s">
        <v>14919</v>
      </c>
      <c r="L1026" s="1" t="s">
        <v>1024</v>
      </c>
      <c r="M1026" s="1" t="s">
        <v>11502</v>
      </c>
      <c r="N1026" s="1" t="s">
        <v>11990</v>
      </c>
      <c r="O1026" s="1" t="s">
        <v>1024</v>
      </c>
      <c r="P1026" s="1" t="s">
        <v>14944</v>
      </c>
      <c r="Q1026" s="1" t="s">
        <v>15499</v>
      </c>
      <c r="R1026" s="1" t="s">
        <v>12896</v>
      </c>
      <c r="S1026" s="1" t="s">
        <v>1024</v>
      </c>
      <c r="T1026" s="1"/>
      <c r="U1026" s="1"/>
      <c r="V1026" s="1" t="s">
        <v>12906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4091</v>
      </c>
      <c r="F1027" s="1" t="s">
        <v>5586</v>
      </c>
      <c r="G1027" s="1" t="s">
        <v>7055</v>
      </c>
      <c r="H1027" s="1" t="s">
        <v>8497</v>
      </c>
      <c r="I1027" s="1" t="s">
        <v>9994</v>
      </c>
      <c r="J1027" s="1"/>
      <c r="K1027" s="1" t="s">
        <v>14919</v>
      </c>
      <c r="L1027" s="1" t="s">
        <v>1025</v>
      </c>
      <c r="M1027" s="1" t="s">
        <v>11503</v>
      </c>
      <c r="N1027" s="1" t="s">
        <v>11990</v>
      </c>
      <c r="O1027" s="1" t="s">
        <v>1025</v>
      </c>
      <c r="P1027" s="1" t="s">
        <v>14944</v>
      </c>
      <c r="Q1027" s="1" t="s">
        <v>15500</v>
      </c>
      <c r="R1027" s="1" t="s">
        <v>12896</v>
      </c>
      <c r="S1027" s="1" t="s">
        <v>1025</v>
      </c>
      <c r="T1027" s="1"/>
      <c r="U1027" s="1"/>
      <c r="V1027" s="1" t="s">
        <v>12906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4092</v>
      </c>
      <c r="F1028" s="1" t="s">
        <v>5587</v>
      </c>
      <c r="G1028" s="1" t="s">
        <v>7056</v>
      </c>
      <c r="H1028" s="1" t="s">
        <v>8498</v>
      </c>
      <c r="I1028" s="1" t="s">
        <v>9995</v>
      </c>
      <c r="J1028" s="1"/>
      <c r="K1028" s="1" t="s">
        <v>14919</v>
      </c>
      <c r="L1028" s="1" t="s">
        <v>1026</v>
      </c>
      <c r="M1028" s="1" t="s">
        <v>11504</v>
      </c>
      <c r="N1028" s="1" t="s">
        <v>11990</v>
      </c>
      <c r="O1028" s="1" t="s">
        <v>1026</v>
      </c>
      <c r="P1028" s="1" t="s">
        <v>14944</v>
      </c>
      <c r="Q1028" s="1" t="s">
        <v>15501</v>
      </c>
      <c r="R1028" s="1" t="s">
        <v>12896</v>
      </c>
      <c r="S1028" s="1" t="s">
        <v>1026</v>
      </c>
      <c r="T1028" s="1"/>
      <c r="U1028" s="1"/>
      <c r="V1028" s="1" t="s">
        <v>12906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4093</v>
      </c>
      <c r="F1029" s="1" t="s">
        <v>5588</v>
      </c>
      <c r="G1029" s="1" t="s">
        <v>7057</v>
      </c>
      <c r="H1029" s="1" t="s">
        <v>8499</v>
      </c>
      <c r="I1029" s="1" t="s">
        <v>9996</v>
      </c>
      <c r="J1029" s="1"/>
      <c r="K1029" s="1" t="s">
        <v>14919</v>
      </c>
      <c r="L1029" s="1" t="s">
        <v>1027</v>
      </c>
      <c r="M1029" s="1" t="s">
        <v>11505</v>
      </c>
      <c r="N1029" s="1" t="s">
        <v>11990</v>
      </c>
      <c r="O1029" s="1" t="s">
        <v>1027</v>
      </c>
      <c r="P1029" s="1" t="s">
        <v>14944</v>
      </c>
      <c r="Q1029" s="1" t="s">
        <v>15502</v>
      </c>
      <c r="R1029" s="1" t="s">
        <v>12896</v>
      </c>
      <c r="S1029" s="1" t="s">
        <v>1027</v>
      </c>
      <c r="T1029" s="1"/>
      <c r="U1029" s="1"/>
      <c r="V1029" s="1" t="s">
        <v>12906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4094</v>
      </c>
      <c r="F1030" s="1" t="s">
        <v>5589</v>
      </c>
      <c r="G1030" s="1" t="s">
        <v>7058</v>
      </c>
      <c r="H1030" s="1" t="s">
        <v>8496</v>
      </c>
      <c r="I1030" s="1" t="s">
        <v>9679</v>
      </c>
      <c r="J1030" s="1"/>
      <c r="K1030" s="1" t="s">
        <v>14919</v>
      </c>
      <c r="L1030" s="1" t="s">
        <v>1028</v>
      </c>
      <c r="M1030" s="1" t="s">
        <v>11506</v>
      </c>
      <c r="N1030" s="1" t="s">
        <v>11990</v>
      </c>
      <c r="O1030" s="1" t="s">
        <v>1028</v>
      </c>
      <c r="P1030" s="1" t="s">
        <v>14944</v>
      </c>
      <c r="Q1030" s="1" t="s">
        <v>15499</v>
      </c>
      <c r="R1030" s="1" t="s">
        <v>12896</v>
      </c>
      <c r="S1030" s="1" t="s">
        <v>1028</v>
      </c>
      <c r="T1030" s="1"/>
      <c r="U1030" s="1"/>
      <c r="V1030" s="1" t="s">
        <v>12906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4095</v>
      </c>
      <c r="F1031" s="1" t="s">
        <v>5590</v>
      </c>
      <c r="G1031" s="1" t="s">
        <v>7059</v>
      </c>
      <c r="H1031" s="1" t="s">
        <v>5590</v>
      </c>
      <c r="I1031" s="1" t="s">
        <v>9997</v>
      </c>
      <c r="J1031" s="1"/>
      <c r="K1031" s="1" t="s">
        <v>14919</v>
      </c>
      <c r="L1031" s="1" t="s">
        <v>1029</v>
      </c>
      <c r="M1031" s="1" t="s">
        <v>11507</v>
      </c>
      <c r="N1031" s="1" t="s">
        <v>11990</v>
      </c>
      <c r="O1031" s="1" t="s">
        <v>1029</v>
      </c>
      <c r="P1031" s="1" t="s">
        <v>14944</v>
      </c>
      <c r="Q1031" s="1" t="s">
        <v>15503</v>
      </c>
      <c r="R1031" s="1" t="s">
        <v>12896</v>
      </c>
      <c r="S1031" s="1" t="s">
        <v>1029</v>
      </c>
      <c r="T1031" s="1"/>
      <c r="U1031" s="1"/>
      <c r="V1031" s="1" t="s">
        <v>12906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4096</v>
      </c>
      <c r="F1032" s="1" t="s">
        <v>5591</v>
      </c>
      <c r="G1032" s="1" t="s">
        <v>7060</v>
      </c>
      <c r="H1032" s="1" t="s">
        <v>8500</v>
      </c>
      <c r="I1032" s="1" t="s">
        <v>9998</v>
      </c>
      <c r="J1032" s="1"/>
      <c r="K1032" s="1" t="s">
        <v>14919</v>
      </c>
      <c r="L1032" s="1" t="s">
        <v>1030</v>
      </c>
      <c r="M1032" s="1" t="s">
        <v>11508</v>
      </c>
      <c r="N1032" s="1" t="s">
        <v>11990</v>
      </c>
      <c r="O1032" s="1" t="s">
        <v>1030</v>
      </c>
      <c r="P1032" s="1" t="s">
        <v>14944</v>
      </c>
      <c r="Q1032" s="1" t="s">
        <v>15504</v>
      </c>
      <c r="R1032" s="1" t="s">
        <v>12896</v>
      </c>
      <c r="S1032" s="1" t="s">
        <v>1030</v>
      </c>
      <c r="T1032" s="1"/>
      <c r="U1032" s="1"/>
      <c r="V1032" s="1" t="s">
        <v>12906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4097</v>
      </c>
      <c r="F1033" s="1" t="s">
        <v>5592</v>
      </c>
      <c r="G1033" s="1" t="s">
        <v>7061</v>
      </c>
      <c r="H1033" s="1" t="s">
        <v>8501</v>
      </c>
      <c r="I1033" s="1" t="s">
        <v>9999</v>
      </c>
      <c r="J1033" s="1"/>
      <c r="K1033" s="1" t="s">
        <v>14919</v>
      </c>
      <c r="L1033" s="1" t="s">
        <v>1031</v>
      </c>
      <c r="M1033" s="1" t="s">
        <v>11509</v>
      </c>
      <c r="N1033" s="1" t="s">
        <v>11990</v>
      </c>
      <c r="O1033" s="1" t="s">
        <v>1031</v>
      </c>
      <c r="P1033" s="1" t="s">
        <v>14944</v>
      </c>
      <c r="Q1033" s="1" t="s">
        <v>15505</v>
      </c>
      <c r="R1033" s="1" t="s">
        <v>12896</v>
      </c>
      <c r="S1033" s="1" t="s">
        <v>1031</v>
      </c>
      <c r="T1033" s="1"/>
      <c r="U1033" s="1"/>
      <c r="V1033" s="1" t="s">
        <v>12906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4098</v>
      </c>
      <c r="F1034" s="1" t="s">
        <v>5593</v>
      </c>
      <c r="G1034" s="1" t="s">
        <v>7062</v>
      </c>
      <c r="H1034" s="1" t="s">
        <v>8502</v>
      </c>
      <c r="I1034" s="1" t="s">
        <v>10000</v>
      </c>
      <c r="J1034" s="1"/>
      <c r="K1034" s="1" t="s">
        <v>14919</v>
      </c>
      <c r="L1034" s="1" t="s">
        <v>1032</v>
      </c>
      <c r="M1034" s="1" t="s">
        <v>11510</v>
      </c>
      <c r="N1034" s="1" t="s">
        <v>11990</v>
      </c>
      <c r="O1034" s="1" t="s">
        <v>1032</v>
      </c>
      <c r="P1034" s="1" t="s">
        <v>14944</v>
      </c>
      <c r="Q1034" s="1" t="s">
        <v>15506</v>
      </c>
      <c r="R1034" s="1" t="s">
        <v>12896</v>
      </c>
      <c r="S1034" s="1" t="s">
        <v>1032</v>
      </c>
      <c r="T1034" s="1"/>
      <c r="U1034" s="1"/>
      <c r="V1034" s="1" t="s">
        <v>12906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4099</v>
      </c>
      <c r="F1035" s="1" t="s">
        <v>5594</v>
      </c>
      <c r="G1035" s="1" t="s">
        <v>7063</v>
      </c>
      <c r="H1035" s="1" t="s">
        <v>8503</v>
      </c>
      <c r="I1035" s="1" t="s">
        <v>10001</v>
      </c>
      <c r="J1035" s="1"/>
      <c r="K1035" s="1" t="s">
        <v>14919</v>
      </c>
      <c r="L1035" s="1" t="s">
        <v>1033</v>
      </c>
      <c r="M1035" s="1" t="s">
        <v>11511</v>
      </c>
      <c r="N1035" s="1" t="s">
        <v>11990</v>
      </c>
      <c r="O1035" s="1" t="s">
        <v>1033</v>
      </c>
      <c r="P1035" s="1" t="s">
        <v>14944</v>
      </c>
      <c r="Q1035" s="1" t="s">
        <v>15507</v>
      </c>
      <c r="R1035" s="1" t="s">
        <v>12896</v>
      </c>
      <c r="S1035" s="1" t="s">
        <v>1033</v>
      </c>
      <c r="T1035" s="1"/>
      <c r="U1035" s="1"/>
      <c r="V1035" s="1" t="s">
        <v>12906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4100</v>
      </c>
      <c r="F1036" s="1" t="s">
        <v>5595</v>
      </c>
      <c r="G1036" s="1" t="s">
        <v>7064</v>
      </c>
      <c r="H1036" s="1" t="s">
        <v>8504</v>
      </c>
      <c r="I1036" s="1" t="s">
        <v>10002</v>
      </c>
      <c r="J1036" s="1"/>
      <c r="K1036" s="1" t="s">
        <v>14919</v>
      </c>
      <c r="L1036" s="1" t="s">
        <v>1034</v>
      </c>
      <c r="M1036" s="1" t="s">
        <v>11512</v>
      </c>
      <c r="N1036" s="1" t="s">
        <v>11990</v>
      </c>
      <c r="O1036" s="1" t="s">
        <v>1034</v>
      </c>
      <c r="P1036" s="1" t="s">
        <v>14944</v>
      </c>
      <c r="Q1036" s="1" t="s">
        <v>15508</v>
      </c>
      <c r="R1036" s="1" t="s">
        <v>12896</v>
      </c>
      <c r="S1036" s="1" t="s">
        <v>1034</v>
      </c>
      <c r="T1036" s="1"/>
      <c r="U1036" s="1"/>
      <c r="V1036" s="1" t="s">
        <v>12906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4101</v>
      </c>
      <c r="F1037" s="1" t="s">
        <v>5596</v>
      </c>
      <c r="G1037" s="1" t="s">
        <v>7065</v>
      </c>
      <c r="H1037" s="1" t="s">
        <v>8505</v>
      </c>
      <c r="I1037" s="1" t="s">
        <v>10003</v>
      </c>
      <c r="J1037" s="1"/>
      <c r="K1037" s="1" t="s">
        <v>14919</v>
      </c>
      <c r="L1037" s="1" t="s">
        <v>1035</v>
      </c>
      <c r="M1037" s="1" t="s">
        <v>11513</v>
      </c>
      <c r="N1037" s="1" t="s">
        <v>11990</v>
      </c>
      <c r="O1037" s="1" t="s">
        <v>1035</v>
      </c>
      <c r="P1037" s="1" t="s">
        <v>14944</v>
      </c>
      <c r="Q1037" s="1" t="s">
        <v>15509</v>
      </c>
      <c r="R1037" s="1" t="s">
        <v>12896</v>
      </c>
      <c r="S1037" s="1" t="s">
        <v>1035</v>
      </c>
      <c r="T1037" s="1"/>
      <c r="U1037" s="1"/>
      <c r="V1037" s="1" t="s">
        <v>12906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4102</v>
      </c>
      <c r="F1038" s="1" t="s">
        <v>5597</v>
      </c>
      <c r="G1038" s="1" t="s">
        <v>4102</v>
      </c>
      <c r="H1038" s="1" t="s">
        <v>8506</v>
      </c>
      <c r="I1038" s="1" t="s">
        <v>10004</v>
      </c>
      <c r="J1038" s="1"/>
      <c r="K1038" s="1" t="s">
        <v>14919</v>
      </c>
      <c r="L1038" s="1" t="s">
        <v>1036</v>
      </c>
      <c r="M1038" s="1" t="s">
        <v>11514</v>
      </c>
      <c r="N1038" s="1" t="s">
        <v>11990</v>
      </c>
      <c r="O1038" s="1" t="s">
        <v>1036</v>
      </c>
      <c r="P1038" s="1" t="s">
        <v>14944</v>
      </c>
      <c r="Q1038" s="1" t="s">
        <v>15510</v>
      </c>
      <c r="R1038" s="1" t="s">
        <v>12896</v>
      </c>
      <c r="S1038" s="1" t="s">
        <v>1036</v>
      </c>
      <c r="T1038" s="1"/>
      <c r="U1038" s="1"/>
      <c r="V1038" s="1" t="s">
        <v>12906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4103</v>
      </c>
      <c r="F1039" s="1" t="s">
        <v>5598</v>
      </c>
      <c r="G1039" s="1" t="s">
        <v>7066</v>
      </c>
      <c r="H1039" s="1" t="s">
        <v>8507</v>
      </c>
      <c r="I1039" s="1" t="s">
        <v>10005</v>
      </c>
      <c r="J1039" s="1"/>
      <c r="K1039" s="1" t="s">
        <v>14919</v>
      </c>
      <c r="L1039" s="1" t="s">
        <v>1037</v>
      </c>
      <c r="M1039" s="1" t="s">
        <v>11515</v>
      </c>
      <c r="N1039" s="1" t="s">
        <v>11990</v>
      </c>
      <c r="O1039" s="1" t="s">
        <v>1037</v>
      </c>
      <c r="P1039" s="1" t="s">
        <v>14944</v>
      </c>
      <c r="Q1039" s="1" t="s">
        <v>15511</v>
      </c>
      <c r="R1039" s="1" t="s">
        <v>12896</v>
      </c>
      <c r="S1039" s="1" t="s">
        <v>1037</v>
      </c>
      <c r="T1039" s="1"/>
      <c r="U1039" s="1"/>
      <c r="V1039" s="1" t="s">
        <v>12906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4104</v>
      </c>
      <c r="F1040" s="1" t="s">
        <v>5599</v>
      </c>
      <c r="G1040" s="1" t="s">
        <v>7067</v>
      </c>
      <c r="H1040" s="1" t="s">
        <v>8508</v>
      </c>
      <c r="I1040" s="1" t="s">
        <v>10006</v>
      </c>
      <c r="J1040" s="1"/>
      <c r="K1040" s="1" t="s">
        <v>14919</v>
      </c>
      <c r="L1040" s="1" t="s">
        <v>1038</v>
      </c>
      <c r="M1040" s="1" t="s">
        <v>11516</v>
      </c>
      <c r="N1040" s="1" t="s">
        <v>11990</v>
      </c>
      <c r="O1040" s="1" t="s">
        <v>1038</v>
      </c>
      <c r="P1040" s="1" t="s">
        <v>14944</v>
      </c>
      <c r="Q1040" s="1" t="s">
        <v>15512</v>
      </c>
      <c r="R1040" s="1" t="s">
        <v>12896</v>
      </c>
      <c r="S1040" s="1" t="s">
        <v>1038</v>
      </c>
      <c r="T1040" s="1"/>
      <c r="U1040" s="1"/>
      <c r="V1040" s="1" t="s">
        <v>12906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4105</v>
      </c>
      <c r="F1041" s="1" t="s">
        <v>5600</v>
      </c>
      <c r="G1041" s="1" t="s">
        <v>7068</v>
      </c>
      <c r="H1041" s="1" t="s">
        <v>8509</v>
      </c>
      <c r="I1041" s="1" t="s">
        <v>10007</v>
      </c>
      <c r="J1041" s="1"/>
      <c r="K1041" s="1" t="s">
        <v>14919</v>
      </c>
      <c r="L1041" s="1" t="s">
        <v>1039</v>
      </c>
      <c r="M1041" s="1" t="s">
        <v>11517</v>
      </c>
      <c r="N1041" s="1" t="s">
        <v>11990</v>
      </c>
      <c r="O1041" s="1" t="s">
        <v>1039</v>
      </c>
      <c r="P1041" s="1" t="s">
        <v>14944</v>
      </c>
      <c r="Q1041" s="1" t="s">
        <v>15513</v>
      </c>
      <c r="R1041" s="1" t="s">
        <v>12896</v>
      </c>
      <c r="S1041" s="1" t="s">
        <v>1039</v>
      </c>
      <c r="T1041" s="1"/>
      <c r="U1041" s="1"/>
      <c r="V1041" s="1" t="s">
        <v>12906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4106</v>
      </c>
      <c r="F1042" s="1" t="s">
        <v>5601</v>
      </c>
      <c r="G1042" s="1" t="s">
        <v>7069</v>
      </c>
      <c r="H1042" s="1" t="s">
        <v>8510</v>
      </c>
      <c r="I1042" s="1" t="s">
        <v>10008</v>
      </c>
      <c r="J1042" s="1"/>
      <c r="K1042" s="1" t="s">
        <v>14919</v>
      </c>
      <c r="L1042" s="1" t="s">
        <v>1040</v>
      </c>
      <c r="M1042" s="1" t="s">
        <v>11518</v>
      </c>
      <c r="N1042" s="1" t="s">
        <v>11990</v>
      </c>
      <c r="O1042" s="1" t="s">
        <v>1040</v>
      </c>
      <c r="P1042" s="1" t="s">
        <v>14944</v>
      </c>
      <c r="Q1042" s="1" t="s">
        <v>15514</v>
      </c>
      <c r="R1042" s="1" t="s">
        <v>12896</v>
      </c>
      <c r="S1042" s="1" t="s">
        <v>1040</v>
      </c>
      <c r="T1042" s="1"/>
      <c r="U1042" s="1"/>
      <c r="V1042" s="1" t="s">
        <v>12906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4107</v>
      </c>
      <c r="F1043" s="1" t="s">
        <v>5602</v>
      </c>
      <c r="G1043" s="1" t="s">
        <v>7070</v>
      </c>
      <c r="H1043" s="1" t="s">
        <v>8511</v>
      </c>
      <c r="I1043" s="1" t="s">
        <v>10009</v>
      </c>
      <c r="J1043" s="1"/>
      <c r="K1043" s="1" t="s">
        <v>14919</v>
      </c>
      <c r="L1043" s="1" t="s">
        <v>1041</v>
      </c>
      <c r="M1043" s="1" t="s">
        <v>11519</v>
      </c>
      <c r="N1043" s="1" t="s">
        <v>11990</v>
      </c>
      <c r="O1043" s="1" t="s">
        <v>1041</v>
      </c>
      <c r="P1043" s="1" t="s">
        <v>14944</v>
      </c>
      <c r="Q1043" s="1" t="s">
        <v>15515</v>
      </c>
      <c r="R1043" s="1" t="s">
        <v>12896</v>
      </c>
      <c r="S1043" s="1" t="s">
        <v>1041</v>
      </c>
      <c r="T1043" s="1"/>
      <c r="U1043" s="1"/>
      <c r="V1043" s="1" t="s">
        <v>12906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4108</v>
      </c>
      <c r="F1044" s="1" t="s">
        <v>5603</v>
      </c>
      <c r="G1044" s="1" t="s">
        <v>7071</v>
      </c>
      <c r="H1044" s="1" t="s">
        <v>8512</v>
      </c>
      <c r="I1044" s="1" t="s">
        <v>10010</v>
      </c>
      <c r="J1044" s="1"/>
      <c r="K1044" s="1" t="s">
        <v>14919</v>
      </c>
      <c r="L1044" s="1" t="s">
        <v>1042</v>
      </c>
      <c r="M1044" s="1" t="s">
        <v>11520</v>
      </c>
      <c r="N1044" s="1" t="s">
        <v>11990</v>
      </c>
      <c r="O1044" s="1" t="s">
        <v>1042</v>
      </c>
      <c r="P1044" s="1" t="s">
        <v>14944</v>
      </c>
      <c r="Q1044" s="1" t="s">
        <v>15516</v>
      </c>
      <c r="R1044" s="1" t="s">
        <v>12896</v>
      </c>
      <c r="S1044" s="1" t="s">
        <v>1042</v>
      </c>
      <c r="T1044" s="1"/>
      <c r="U1044" s="1"/>
      <c r="V1044" s="1" t="s">
        <v>12906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4109</v>
      </c>
      <c r="F1045" s="1" t="s">
        <v>5604</v>
      </c>
      <c r="G1045" s="1" t="s">
        <v>7072</v>
      </c>
      <c r="H1045" s="1" t="s">
        <v>8513</v>
      </c>
      <c r="I1045" s="1" t="s">
        <v>10011</v>
      </c>
      <c r="J1045" s="1"/>
      <c r="K1045" s="1" t="s">
        <v>14919</v>
      </c>
      <c r="L1045" s="1" t="s">
        <v>1043</v>
      </c>
      <c r="M1045" s="1" t="s">
        <v>11521</v>
      </c>
      <c r="N1045" s="1" t="s">
        <v>11990</v>
      </c>
      <c r="O1045" s="1" t="s">
        <v>1043</v>
      </c>
      <c r="P1045" s="1" t="s">
        <v>14944</v>
      </c>
      <c r="Q1045" s="1" t="s">
        <v>15517</v>
      </c>
      <c r="R1045" s="1" t="s">
        <v>12896</v>
      </c>
      <c r="S1045" s="1" t="s">
        <v>1043</v>
      </c>
      <c r="T1045" s="1"/>
      <c r="U1045" s="1"/>
      <c r="V1045" s="1" t="s">
        <v>12906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4110</v>
      </c>
      <c r="F1046" s="1" t="s">
        <v>5605</v>
      </c>
      <c r="G1046" s="1" t="s">
        <v>7073</v>
      </c>
      <c r="H1046" s="1" t="s">
        <v>8514</v>
      </c>
      <c r="I1046" s="1" t="s">
        <v>10012</v>
      </c>
      <c r="J1046" s="1"/>
      <c r="K1046" s="1" t="s">
        <v>14919</v>
      </c>
      <c r="L1046" s="1" t="s">
        <v>1044</v>
      </c>
      <c r="M1046" s="1" t="s">
        <v>11522</v>
      </c>
      <c r="N1046" s="1" t="s">
        <v>11990</v>
      </c>
      <c r="O1046" s="1" t="s">
        <v>1044</v>
      </c>
      <c r="P1046" s="1" t="s">
        <v>14944</v>
      </c>
      <c r="Q1046" s="1" t="s">
        <v>15518</v>
      </c>
      <c r="R1046" s="1" t="s">
        <v>12896</v>
      </c>
      <c r="S1046" s="1" t="s">
        <v>1044</v>
      </c>
      <c r="T1046" s="1"/>
      <c r="U1046" s="1"/>
      <c r="V1046" s="1" t="s">
        <v>12906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4111</v>
      </c>
      <c r="F1047" s="1" t="s">
        <v>5606</v>
      </c>
      <c r="G1047" s="1" t="s">
        <v>7074</v>
      </c>
      <c r="H1047" s="1" t="s">
        <v>8515</v>
      </c>
      <c r="I1047" s="1" t="s">
        <v>10013</v>
      </c>
      <c r="J1047" s="1"/>
      <c r="K1047" s="1" t="s">
        <v>14919</v>
      </c>
      <c r="L1047" s="1" t="s">
        <v>1045</v>
      </c>
      <c r="M1047" s="1" t="s">
        <v>11523</v>
      </c>
      <c r="N1047" s="1" t="s">
        <v>11990</v>
      </c>
      <c r="O1047" s="1" t="s">
        <v>1045</v>
      </c>
      <c r="P1047" s="1" t="s">
        <v>14944</v>
      </c>
      <c r="Q1047" s="1" t="s">
        <v>15519</v>
      </c>
      <c r="R1047" s="1" t="s">
        <v>12896</v>
      </c>
      <c r="S1047" s="1" t="s">
        <v>1045</v>
      </c>
      <c r="T1047" s="1"/>
      <c r="U1047" s="1"/>
      <c r="V1047" s="1" t="s">
        <v>12906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4112</v>
      </c>
      <c r="F1048" s="1" t="s">
        <v>5607</v>
      </c>
      <c r="G1048" s="1" t="s">
        <v>7075</v>
      </c>
      <c r="H1048" s="1" t="s">
        <v>8516</v>
      </c>
      <c r="I1048" s="1" t="s">
        <v>10014</v>
      </c>
      <c r="J1048" s="1"/>
      <c r="K1048" s="1" t="s">
        <v>14919</v>
      </c>
      <c r="L1048" s="1" t="s">
        <v>1046</v>
      </c>
      <c r="M1048" s="1" t="s">
        <v>11524</v>
      </c>
      <c r="N1048" s="1" t="s">
        <v>11990</v>
      </c>
      <c r="O1048" s="1" t="s">
        <v>1046</v>
      </c>
      <c r="P1048" s="1" t="s">
        <v>14944</v>
      </c>
      <c r="Q1048" s="1" t="s">
        <v>15520</v>
      </c>
      <c r="R1048" s="1" t="s">
        <v>12896</v>
      </c>
      <c r="S1048" s="1" t="s">
        <v>1046</v>
      </c>
      <c r="T1048" s="1"/>
      <c r="U1048" s="1"/>
      <c r="V1048" s="1" t="s">
        <v>12906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4113</v>
      </c>
      <c r="F1049" s="1" t="s">
        <v>5608</v>
      </c>
      <c r="G1049" s="1" t="s">
        <v>7076</v>
      </c>
      <c r="H1049" s="1" t="s">
        <v>8517</v>
      </c>
      <c r="I1049" s="1" t="s">
        <v>10015</v>
      </c>
      <c r="J1049" s="1"/>
      <c r="K1049" s="1" t="s">
        <v>14919</v>
      </c>
      <c r="L1049" s="1" t="s">
        <v>1047</v>
      </c>
      <c r="M1049" s="1" t="s">
        <v>11525</v>
      </c>
      <c r="N1049" s="1" t="s">
        <v>11990</v>
      </c>
      <c r="O1049" s="1" t="s">
        <v>1047</v>
      </c>
      <c r="P1049" s="1" t="s">
        <v>14944</v>
      </c>
      <c r="Q1049" s="1" t="s">
        <v>15521</v>
      </c>
      <c r="R1049" s="1" t="s">
        <v>12896</v>
      </c>
      <c r="S1049" s="1" t="s">
        <v>1047</v>
      </c>
      <c r="T1049" s="1"/>
      <c r="U1049" s="1"/>
      <c r="V1049" s="1" t="s">
        <v>12906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4114</v>
      </c>
      <c r="F1050" s="1" t="s">
        <v>5609</v>
      </c>
      <c r="G1050" s="1" t="s">
        <v>7077</v>
      </c>
      <c r="H1050" s="1" t="s">
        <v>8518</v>
      </c>
      <c r="I1050" s="1" t="s">
        <v>10016</v>
      </c>
      <c r="J1050" s="1"/>
      <c r="K1050" s="1" t="s">
        <v>14919</v>
      </c>
      <c r="L1050" s="1" t="s">
        <v>1048</v>
      </c>
      <c r="M1050" s="1" t="s">
        <v>11526</v>
      </c>
      <c r="N1050" s="1" t="s">
        <v>11990</v>
      </c>
      <c r="O1050" s="1" t="s">
        <v>1048</v>
      </c>
      <c r="P1050" s="1" t="s">
        <v>14944</v>
      </c>
      <c r="Q1050" s="1" t="s">
        <v>15522</v>
      </c>
      <c r="R1050" s="1" t="s">
        <v>12896</v>
      </c>
      <c r="S1050" s="1" t="s">
        <v>1048</v>
      </c>
      <c r="T1050" s="1"/>
      <c r="U1050" s="1"/>
      <c r="V1050" s="1" t="s">
        <v>12906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4115</v>
      </c>
      <c r="F1051" s="1" t="s">
        <v>5610</v>
      </c>
      <c r="G1051" s="1" t="s">
        <v>7078</v>
      </c>
      <c r="H1051" s="1" t="s">
        <v>8519</v>
      </c>
      <c r="I1051" s="1" t="s">
        <v>10017</v>
      </c>
      <c r="J1051" s="1"/>
      <c r="K1051" s="1" t="s">
        <v>14919</v>
      </c>
      <c r="L1051" s="1" t="s">
        <v>1049</v>
      </c>
      <c r="M1051" s="1" t="s">
        <v>11527</v>
      </c>
      <c r="N1051" s="1" t="s">
        <v>11990</v>
      </c>
      <c r="O1051" s="1" t="s">
        <v>1049</v>
      </c>
      <c r="P1051" s="1" t="s">
        <v>14944</v>
      </c>
      <c r="Q1051" s="1" t="s">
        <v>15523</v>
      </c>
      <c r="R1051" s="1" t="s">
        <v>12896</v>
      </c>
      <c r="S1051" s="1" t="s">
        <v>1049</v>
      </c>
      <c r="T1051" s="1"/>
      <c r="U1051" s="1"/>
      <c r="V1051" s="1" t="s">
        <v>12906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4116</v>
      </c>
      <c r="F1052" s="1" t="s">
        <v>5611</v>
      </c>
      <c r="G1052" s="1" t="s">
        <v>7079</v>
      </c>
      <c r="H1052" s="1" t="s">
        <v>8520</v>
      </c>
      <c r="I1052" s="1" t="s">
        <v>10018</v>
      </c>
      <c r="J1052" s="1"/>
      <c r="K1052" s="1" t="s">
        <v>14919</v>
      </c>
      <c r="L1052" s="1" t="s">
        <v>1050</v>
      </c>
      <c r="M1052" s="1" t="s">
        <v>11528</v>
      </c>
      <c r="N1052" s="1" t="s">
        <v>11990</v>
      </c>
      <c r="O1052" s="1" t="s">
        <v>1050</v>
      </c>
      <c r="P1052" s="1" t="s">
        <v>14944</v>
      </c>
      <c r="Q1052" s="1" t="s">
        <v>15524</v>
      </c>
      <c r="R1052" s="1" t="s">
        <v>12896</v>
      </c>
      <c r="S1052" s="1" t="s">
        <v>1050</v>
      </c>
      <c r="T1052" s="1"/>
      <c r="U1052" s="1"/>
      <c r="V1052" s="1" t="s">
        <v>12906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4117</v>
      </c>
      <c r="F1053" s="1" t="s">
        <v>5612</v>
      </c>
      <c r="G1053" s="1" t="s">
        <v>7080</v>
      </c>
      <c r="H1053" s="1" t="s">
        <v>8521</v>
      </c>
      <c r="I1053" s="1" t="s">
        <v>10019</v>
      </c>
      <c r="J1053" s="1"/>
      <c r="K1053" s="1" t="s">
        <v>14919</v>
      </c>
      <c r="L1053" s="1" t="s">
        <v>1051</v>
      </c>
      <c r="M1053" s="1" t="s">
        <v>11529</v>
      </c>
      <c r="N1053" s="1" t="s">
        <v>11990</v>
      </c>
      <c r="O1053" s="1" t="s">
        <v>1051</v>
      </c>
      <c r="P1053" s="1" t="s">
        <v>14944</v>
      </c>
      <c r="Q1053" s="1" t="s">
        <v>15525</v>
      </c>
      <c r="R1053" s="1" t="s">
        <v>12896</v>
      </c>
      <c r="S1053" s="1" t="s">
        <v>1051</v>
      </c>
      <c r="T1053" s="1"/>
      <c r="U1053" s="1"/>
      <c r="V1053" s="1" t="s">
        <v>12906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4118</v>
      </c>
      <c r="F1054" s="1" t="s">
        <v>5613</v>
      </c>
      <c r="G1054" s="1" t="s">
        <v>4118</v>
      </c>
      <c r="H1054" s="1" t="s">
        <v>8522</v>
      </c>
      <c r="I1054" s="1" t="s">
        <v>10020</v>
      </c>
      <c r="J1054" s="1"/>
      <c r="K1054" s="1" t="s">
        <v>14919</v>
      </c>
      <c r="L1054" s="1" t="s">
        <v>1052</v>
      </c>
      <c r="M1054" s="1" t="s">
        <v>11530</v>
      </c>
      <c r="N1054" s="1" t="s">
        <v>11990</v>
      </c>
      <c r="O1054" s="1" t="s">
        <v>1052</v>
      </c>
      <c r="P1054" s="1" t="s">
        <v>14944</v>
      </c>
      <c r="Q1054" s="1" t="s">
        <v>15526</v>
      </c>
      <c r="R1054" s="1" t="s">
        <v>12896</v>
      </c>
      <c r="S1054" s="1" t="s">
        <v>1052</v>
      </c>
      <c r="T1054" s="1"/>
      <c r="U1054" s="1"/>
      <c r="V1054" s="1" t="s">
        <v>12906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4119</v>
      </c>
      <c r="F1055" s="1" t="s">
        <v>5614</v>
      </c>
      <c r="G1055" s="1" t="s">
        <v>7081</v>
      </c>
      <c r="H1055" s="1" t="s">
        <v>8523</v>
      </c>
      <c r="I1055" s="1" t="s">
        <v>10021</v>
      </c>
      <c r="J1055" s="1"/>
      <c r="K1055" s="1" t="s">
        <v>14919</v>
      </c>
      <c r="L1055" s="1" t="s">
        <v>1053</v>
      </c>
      <c r="M1055" s="1" t="s">
        <v>11531</v>
      </c>
      <c r="N1055" s="1" t="s">
        <v>11990</v>
      </c>
      <c r="O1055" s="1" t="s">
        <v>1053</v>
      </c>
      <c r="P1055" s="1" t="s">
        <v>14944</v>
      </c>
      <c r="Q1055" s="1" t="s">
        <v>15527</v>
      </c>
      <c r="R1055" s="1" t="s">
        <v>12896</v>
      </c>
      <c r="S1055" s="1" t="s">
        <v>1053</v>
      </c>
      <c r="T1055" s="1"/>
      <c r="U1055" s="1"/>
      <c r="V1055" s="1" t="s">
        <v>12906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4120</v>
      </c>
      <c r="F1056" s="1" t="s">
        <v>5615</v>
      </c>
      <c r="G1056" s="1" t="s">
        <v>7082</v>
      </c>
      <c r="H1056" s="1" t="s">
        <v>8524</v>
      </c>
      <c r="I1056" s="1" t="s">
        <v>10022</v>
      </c>
      <c r="J1056" s="1"/>
      <c r="K1056" s="1" t="s">
        <v>14919</v>
      </c>
      <c r="L1056" s="1" t="s">
        <v>1054</v>
      </c>
      <c r="M1056" s="1" t="s">
        <v>11532</v>
      </c>
      <c r="N1056" s="1" t="s">
        <v>11990</v>
      </c>
      <c r="O1056" s="1" t="s">
        <v>1054</v>
      </c>
      <c r="P1056" s="1" t="s">
        <v>14944</v>
      </c>
      <c r="Q1056" s="1" t="s">
        <v>15528</v>
      </c>
      <c r="R1056" s="1" t="s">
        <v>12896</v>
      </c>
      <c r="S1056" s="1" t="s">
        <v>1054</v>
      </c>
      <c r="T1056" s="1"/>
      <c r="U1056" s="1"/>
      <c r="V1056" s="1" t="s">
        <v>12906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4121</v>
      </c>
      <c r="F1057" s="1" t="s">
        <v>5616</v>
      </c>
      <c r="G1057" s="1" t="s">
        <v>7083</v>
      </c>
      <c r="H1057" s="1" t="s">
        <v>8525</v>
      </c>
      <c r="I1057" s="1" t="s">
        <v>10023</v>
      </c>
      <c r="J1057" s="1"/>
      <c r="K1057" s="1" t="s">
        <v>14919</v>
      </c>
      <c r="L1057" s="1" t="s">
        <v>1055</v>
      </c>
      <c r="M1057" s="1" t="s">
        <v>11533</v>
      </c>
      <c r="N1057" s="1" t="s">
        <v>11990</v>
      </c>
      <c r="O1057" s="1" t="s">
        <v>1055</v>
      </c>
      <c r="P1057" s="1" t="s">
        <v>14944</v>
      </c>
      <c r="Q1057" s="1" t="s">
        <v>15529</v>
      </c>
      <c r="R1057" s="1" t="s">
        <v>12896</v>
      </c>
      <c r="S1057" s="1" t="s">
        <v>1055</v>
      </c>
      <c r="T1057" s="1"/>
      <c r="U1057" s="1"/>
      <c r="V1057" s="1" t="s">
        <v>12906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4122</v>
      </c>
      <c r="F1058" s="1" t="s">
        <v>5617</v>
      </c>
      <c r="G1058" s="1" t="s">
        <v>7084</v>
      </c>
      <c r="H1058" s="1" t="s">
        <v>8526</v>
      </c>
      <c r="I1058" s="1" t="s">
        <v>10024</v>
      </c>
      <c r="J1058" s="1"/>
      <c r="K1058" s="1" t="s">
        <v>14919</v>
      </c>
      <c r="L1058" s="1" t="s">
        <v>1056</v>
      </c>
      <c r="M1058" s="1" t="s">
        <v>11534</v>
      </c>
      <c r="N1058" s="1" t="s">
        <v>11990</v>
      </c>
      <c r="O1058" s="1" t="s">
        <v>1056</v>
      </c>
      <c r="P1058" s="1" t="s">
        <v>14944</v>
      </c>
      <c r="Q1058" s="1" t="s">
        <v>15530</v>
      </c>
      <c r="R1058" s="1" t="s">
        <v>12896</v>
      </c>
      <c r="S1058" s="1" t="s">
        <v>1056</v>
      </c>
      <c r="T1058" s="1"/>
      <c r="U1058" s="1"/>
      <c r="V1058" s="1" t="s">
        <v>12906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4123</v>
      </c>
      <c r="F1059" s="1" t="s">
        <v>5618</v>
      </c>
      <c r="G1059" s="1" t="s">
        <v>7085</v>
      </c>
      <c r="H1059" s="1" t="s">
        <v>8527</v>
      </c>
      <c r="I1059" s="1" t="s">
        <v>10025</v>
      </c>
      <c r="J1059" s="1"/>
      <c r="K1059" s="1" t="s">
        <v>14919</v>
      </c>
      <c r="L1059" s="1" t="s">
        <v>1057</v>
      </c>
      <c r="M1059" s="1" t="s">
        <v>11535</v>
      </c>
      <c r="N1059" s="1" t="s">
        <v>11990</v>
      </c>
      <c r="O1059" s="1" t="s">
        <v>1057</v>
      </c>
      <c r="P1059" s="1" t="s">
        <v>14944</v>
      </c>
      <c r="Q1059" s="1" t="s">
        <v>15531</v>
      </c>
      <c r="R1059" s="1" t="s">
        <v>12896</v>
      </c>
      <c r="S1059" s="1" t="s">
        <v>1057</v>
      </c>
      <c r="T1059" s="1"/>
      <c r="U1059" s="1"/>
      <c r="V1059" s="1" t="s">
        <v>12906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4124</v>
      </c>
      <c r="F1060" s="1" t="s">
        <v>5619</v>
      </c>
      <c r="G1060" s="1" t="s">
        <v>7086</v>
      </c>
      <c r="H1060" s="1" t="s">
        <v>8528</v>
      </c>
      <c r="I1060" s="1" t="s">
        <v>10026</v>
      </c>
      <c r="J1060" s="1"/>
      <c r="K1060" s="1" t="s">
        <v>14919</v>
      </c>
      <c r="L1060" s="1" t="s">
        <v>1058</v>
      </c>
      <c r="M1060" s="1" t="s">
        <v>11536</v>
      </c>
      <c r="N1060" s="1" t="s">
        <v>11990</v>
      </c>
      <c r="O1060" s="1" t="s">
        <v>1058</v>
      </c>
      <c r="P1060" s="1" t="s">
        <v>14944</v>
      </c>
      <c r="Q1060" s="1" t="s">
        <v>15532</v>
      </c>
      <c r="R1060" s="1" t="s">
        <v>12896</v>
      </c>
      <c r="S1060" s="1" t="s">
        <v>1058</v>
      </c>
      <c r="T1060" s="1"/>
      <c r="U1060" s="1"/>
      <c r="V1060" s="1" t="s">
        <v>12906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4125</v>
      </c>
      <c r="F1061" s="1" t="s">
        <v>5620</v>
      </c>
      <c r="G1061" s="1" t="s">
        <v>7087</v>
      </c>
      <c r="H1061" s="1" t="s">
        <v>8529</v>
      </c>
      <c r="I1061" s="1" t="s">
        <v>10027</v>
      </c>
      <c r="J1061" s="1"/>
      <c r="K1061" s="1" t="s">
        <v>14919</v>
      </c>
      <c r="L1061" s="1" t="s">
        <v>1059</v>
      </c>
      <c r="M1061" s="1" t="s">
        <v>11537</v>
      </c>
      <c r="N1061" s="1" t="s">
        <v>11990</v>
      </c>
      <c r="O1061" s="1" t="s">
        <v>1059</v>
      </c>
      <c r="P1061" s="1" t="s">
        <v>14944</v>
      </c>
      <c r="Q1061" s="1" t="s">
        <v>15533</v>
      </c>
      <c r="R1061" s="1" t="s">
        <v>12896</v>
      </c>
      <c r="S1061" s="1" t="s">
        <v>1059</v>
      </c>
      <c r="T1061" s="1"/>
      <c r="U1061" s="1"/>
      <c r="V1061" s="1" t="s">
        <v>12906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4126</v>
      </c>
      <c r="F1062" s="1" t="s">
        <v>5621</v>
      </c>
      <c r="G1062" s="1" t="s">
        <v>7088</v>
      </c>
      <c r="H1062" s="1" t="s">
        <v>8530</v>
      </c>
      <c r="I1062" s="1" t="s">
        <v>10028</v>
      </c>
      <c r="J1062" s="1"/>
      <c r="K1062" s="1" t="s">
        <v>14919</v>
      </c>
      <c r="L1062" s="1" t="s">
        <v>1060</v>
      </c>
      <c r="M1062" s="1" t="s">
        <v>11538</v>
      </c>
      <c r="N1062" s="1" t="s">
        <v>11990</v>
      </c>
      <c r="O1062" s="1" t="s">
        <v>1060</v>
      </c>
      <c r="P1062" s="1" t="s">
        <v>14944</v>
      </c>
      <c r="Q1062" s="1" t="s">
        <v>15534</v>
      </c>
      <c r="R1062" s="1" t="s">
        <v>12896</v>
      </c>
      <c r="S1062" s="1" t="s">
        <v>1060</v>
      </c>
      <c r="T1062" s="1"/>
      <c r="U1062" s="1"/>
      <c r="V1062" s="1" t="s">
        <v>12906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4127</v>
      </c>
      <c r="F1063" s="1" t="s">
        <v>4127</v>
      </c>
      <c r="G1063" s="1" t="s">
        <v>7089</v>
      </c>
      <c r="H1063" s="1" t="s">
        <v>8531</v>
      </c>
      <c r="I1063" s="1" t="s">
        <v>10029</v>
      </c>
      <c r="J1063" s="1"/>
      <c r="K1063" s="1" t="s">
        <v>14919</v>
      </c>
      <c r="L1063" s="1" t="s">
        <v>1061</v>
      </c>
      <c r="M1063" s="1" t="s">
        <v>11539</v>
      </c>
      <c r="N1063" s="1" t="s">
        <v>11990</v>
      </c>
      <c r="O1063" s="1" t="s">
        <v>1061</v>
      </c>
      <c r="P1063" s="1" t="s">
        <v>14944</v>
      </c>
      <c r="Q1063" s="1" t="s">
        <v>15535</v>
      </c>
      <c r="R1063" s="1" t="s">
        <v>12896</v>
      </c>
      <c r="S1063" s="1" t="s">
        <v>1061</v>
      </c>
      <c r="T1063" s="1"/>
      <c r="U1063" s="1"/>
      <c r="V1063" s="1" t="s">
        <v>12906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4128</v>
      </c>
      <c r="F1064" s="1" t="s">
        <v>5622</v>
      </c>
      <c r="G1064" s="1" t="s">
        <v>7090</v>
      </c>
      <c r="H1064" s="1" t="s">
        <v>8532</v>
      </c>
      <c r="I1064" s="1" t="s">
        <v>10030</v>
      </c>
      <c r="J1064" s="1"/>
      <c r="K1064" s="1" t="s">
        <v>14919</v>
      </c>
      <c r="L1064" s="1" t="s">
        <v>1062</v>
      </c>
      <c r="M1064" s="1" t="s">
        <v>11540</v>
      </c>
      <c r="N1064" s="1" t="s">
        <v>11990</v>
      </c>
      <c r="O1064" s="1" t="s">
        <v>1062</v>
      </c>
      <c r="P1064" s="1" t="s">
        <v>14944</v>
      </c>
      <c r="Q1064" s="1" t="s">
        <v>15536</v>
      </c>
      <c r="R1064" s="1" t="s">
        <v>12896</v>
      </c>
      <c r="S1064" s="1" t="s">
        <v>1062</v>
      </c>
      <c r="T1064" s="1"/>
      <c r="U1064" s="1"/>
      <c r="V1064" s="1" t="s">
        <v>12906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4129</v>
      </c>
      <c r="F1065" s="1" t="s">
        <v>5623</v>
      </c>
      <c r="G1065" s="1" t="s">
        <v>7091</v>
      </c>
      <c r="H1065" s="1" t="s">
        <v>8533</v>
      </c>
      <c r="I1065" s="1" t="s">
        <v>10031</v>
      </c>
      <c r="J1065" s="1"/>
      <c r="K1065" s="1" t="s">
        <v>14919</v>
      </c>
      <c r="L1065" s="1" t="s">
        <v>1063</v>
      </c>
      <c r="M1065" s="1" t="s">
        <v>11541</v>
      </c>
      <c r="N1065" s="1" t="s">
        <v>11990</v>
      </c>
      <c r="O1065" s="1" t="s">
        <v>1063</v>
      </c>
      <c r="P1065" s="1" t="s">
        <v>14945</v>
      </c>
      <c r="Q1065" s="1" t="s">
        <v>14945</v>
      </c>
      <c r="R1065" s="1" t="s">
        <v>12896</v>
      </c>
      <c r="S1065" s="1" t="s">
        <v>1063</v>
      </c>
      <c r="T1065" s="1"/>
      <c r="U1065" s="1" t="s">
        <v>15764</v>
      </c>
      <c r="V1065" s="1" t="s">
        <v>12906</v>
      </c>
      <c r="W1065" s="1" t="s">
        <v>1063</v>
      </c>
      <c r="X1065" s="1" t="s">
        <v>15778</v>
      </c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4130</v>
      </c>
      <c r="F1066" s="1" t="s">
        <v>5624</v>
      </c>
      <c r="G1066" s="1" t="s">
        <v>7092</v>
      </c>
      <c r="H1066" s="1" t="s">
        <v>8534</v>
      </c>
      <c r="I1066" s="1" t="s">
        <v>10032</v>
      </c>
      <c r="J1066" s="1"/>
      <c r="K1066" s="1" t="s">
        <v>14919</v>
      </c>
      <c r="L1066" s="1" t="s">
        <v>1064</v>
      </c>
      <c r="M1066" s="1" t="s">
        <v>11542</v>
      </c>
      <c r="N1066" s="1" t="s">
        <v>11990</v>
      </c>
      <c r="O1066" s="1" t="s">
        <v>1064</v>
      </c>
      <c r="P1066" s="1" t="s">
        <v>14945</v>
      </c>
      <c r="Q1066" s="1" t="s">
        <v>14945</v>
      </c>
      <c r="R1066" s="1" t="s">
        <v>12896</v>
      </c>
      <c r="S1066" s="1" t="s">
        <v>1064</v>
      </c>
      <c r="T1066" s="1"/>
      <c r="U1066" s="1"/>
      <c r="V1066" s="1" t="s">
        <v>12906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4131</v>
      </c>
      <c r="F1067" s="1" t="s">
        <v>5625</v>
      </c>
      <c r="G1067" s="1" t="s">
        <v>7093</v>
      </c>
      <c r="H1067" s="1" t="s">
        <v>8535</v>
      </c>
      <c r="I1067" s="1" t="s">
        <v>10033</v>
      </c>
      <c r="J1067" s="1"/>
      <c r="K1067" s="1" t="s">
        <v>14919</v>
      </c>
      <c r="L1067" s="1" t="s">
        <v>1065</v>
      </c>
      <c r="M1067" s="1" t="s">
        <v>11543</v>
      </c>
      <c r="N1067" s="1" t="s">
        <v>11990</v>
      </c>
      <c r="O1067" s="1" t="s">
        <v>1065</v>
      </c>
      <c r="P1067" s="1" t="s">
        <v>14945</v>
      </c>
      <c r="Q1067" s="1" t="s">
        <v>14945</v>
      </c>
      <c r="R1067" s="1" t="s">
        <v>12896</v>
      </c>
      <c r="S1067" s="1" t="s">
        <v>1065</v>
      </c>
      <c r="T1067" s="1"/>
      <c r="U1067" s="1"/>
      <c r="V1067" s="1" t="s">
        <v>12906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4132</v>
      </c>
      <c r="F1068" s="1" t="s">
        <v>5626</v>
      </c>
      <c r="G1068" s="1" t="s">
        <v>7094</v>
      </c>
      <c r="H1068" s="1" t="s">
        <v>8536</v>
      </c>
      <c r="I1068" s="1" t="s">
        <v>10034</v>
      </c>
      <c r="J1068" s="1"/>
      <c r="K1068" s="1" t="s">
        <v>14919</v>
      </c>
      <c r="L1068" s="1" t="s">
        <v>1066</v>
      </c>
      <c r="M1068" s="1" t="s">
        <v>11544</v>
      </c>
      <c r="N1068" s="1" t="s">
        <v>11990</v>
      </c>
      <c r="O1068" s="1" t="s">
        <v>1066</v>
      </c>
      <c r="P1068" s="1" t="s">
        <v>14945</v>
      </c>
      <c r="Q1068" s="1" t="s">
        <v>14945</v>
      </c>
      <c r="R1068" s="1" t="s">
        <v>12896</v>
      </c>
      <c r="S1068" s="1" t="s">
        <v>1066</v>
      </c>
      <c r="T1068" s="1"/>
      <c r="U1068" s="1"/>
      <c r="V1068" s="1" t="s">
        <v>12906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4133</v>
      </c>
      <c r="F1069" s="1" t="s">
        <v>5627</v>
      </c>
      <c r="G1069" s="1" t="s">
        <v>7095</v>
      </c>
      <c r="H1069" s="1" t="s">
        <v>8537</v>
      </c>
      <c r="I1069" s="1" t="s">
        <v>10035</v>
      </c>
      <c r="J1069" s="1"/>
      <c r="K1069" s="1" t="s">
        <v>14919</v>
      </c>
      <c r="L1069" s="1" t="s">
        <v>1067</v>
      </c>
      <c r="M1069" s="1" t="s">
        <v>11545</v>
      </c>
      <c r="N1069" s="1" t="s">
        <v>11990</v>
      </c>
      <c r="O1069" s="1" t="s">
        <v>1067</v>
      </c>
      <c r="P1069" s="1" t="s">
        <v>14945</v>
      </c>
      <c r="Q1069" s="1" t="s">
        <v>14945</v>
      </c>
      <c r="R1069" s="1" t="s">
        <v>12896</v>
      </c>
      <c r="S1069" s="1" t="s">
        <v>1067</v>
      </c>
      <c r="T1069" s="1"/>
      <c r="U1069" s="1"/>
      <c r="V1069" s="1" t="s">
        <v>12906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4134</v>
      </c>
      <c r="F1070" s="1" t="s">
        <v>5628</v>
      </c>
      <c r="G1070" s="1" t="s">
        <v>7096</v>
      </c>
      <c r="H1070" s="1" t="s">
        <v>8538</v>
      </c>
      <c r="I1070" s="1" t="s">
        <v>10036</v>
      </c>
      <c r="J1070" s="1"/>
      <c r="K1070" s="1" t="s">
        <v>14919</v>
      </c>
      <c r="L1070" s="1" t="s">
        <v>1068</v>
      </c>
      <c r="M1070" s="1" t="s">
        <v>11546</v>
      </c>
      <c r="N1070" s="1" t="s">
        <v>11990</v>
      </c>
      <c r="O1070" s="1" t="s">
        <v>1068</v>
      </c>
      <c r="P1070" s="1" t="s">
        <v>14945</v>
      </c>
      <c r="Q1070" s="1" t="s">
        <v>14945</v>
      </c>
      <c r="R1070" s="1" t="s">
        <v>12896</v>
      </c>
      <c r="S1070" s="1" t="s">
        <v>1068</v>
      </c>
      <c r="T1070" s="1"/>
      <c r="U1070" s="1"/>
      <c r="V1070" s="1" t="s">
        <v>12906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4135</v>
      </c>
      <c r="F1071" s="1" t="s">
        <v>5629</v>
      </c>
      <c r="G1071" s="1" t="s">
        <v>7097</v>
      </c>
      <c r="H1071" s="1" t="s">
        <v>8539</v>
      </c>
      <c r="I1071" s="1" t="s">
        <v>10037</v>
      </c>
      <c r="J1071" s="1"/>
      <c r="K1071" s="1" t="s">
        <v>14919</v>
      </c>
      <c r="L1071" s="1" t="s">
        <v>1069</v>
      </c>
      <c r="M1071" s="1" t="s">
        <v>11547</v>
      </c>
      <c r="N1071" s="1" t="s">
        <v>11990</v>
      </c>
      <c r="O1071" s="1" t="s">
        <v>1069</v>
      </c>
      <c r="P1071" s="1" t="s">
        <v>14945</v>
      </c>
      <c r="Q1071" s="1" t="s">
        <v>14945</v>
      </c>
      <c r="R1071" s="1" t="s">
        <v>12896</v>
      </c>
      <c r="S1071" s="1" t="s">
        <v>1069</v>
      </c>
      <c r="T1071" s="1"/>
      <c r="U1071" s="1"/>
      <c r="V1071" s="1" t="s">
        <v>12906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4136</v>
      </c>
      <c r="F1072" s="1" t="s">
        <v>5630</v>
      </c>
      <c r="G1072" s="1" t="s">
        <v>7098</v>
      </c>
      <c r="H1072" s="1" t="s">
        <v>8540</v>
      </c>
      <c r="I1072" s="1" t="s">
        <v>10038</v>
      </c>
      <c r="J1072" s="1"/>
      <c r="K1072" s="1" t="s">
        <v>14919</v>
      </c>
      <c r="L1072" s="1" t="s">
        <v>1070</v>
      </c>
      <c r="M1072" s="1" t="s">
        <v>11548</v>
      </c>
      <c r="N1072" s="1" t="s">
        <v>11990</v>
      </c>
      <c r="O1072" s="1" t="s">
        <v>1070</v>
      </c>
      <c r="P1072" s="1" t="s">
        <v>14946</v>
      </c>
      <c r="Q1072" s="1" t="s">
        <v>15537</v>
      </c>
      <c r="R1072" s="1" t="s">
        <v>12896</v>
      </c>
      <c r="S1072" s="1" t="s">
        <v>1070</v>
      </c>
      <c r="T1072" s="1" t="s">
        <v>15747</v>
      </c>
      <c r="U1072" s="1"/>
      <c r="V1072" s="1" t="s">
        <v>12906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4137</v>
      </c>
      <c r="F1073" s="1" t="s">
        <v>5631</v>
      </c>
      <c r="G1073" s="1" t="s">
        <v>7099</v>
      </c>
      <c r="H1073" s="1" t="s">
        <v>8541</v>
      </c>
      <c r="I1073" s="1" t="s">
        <v>10039</v>
      </c>
      <c r="J1073" s="1"/>
      <c r="K1073" s="1" t="s">
        <v>14919</v>
      </c>
      <c r="L1073" s="1" t="s">
        <v>1071</v>
      </c>
      <c r="M1073" s="1" t="s">
        <v>11549</v>
      </c>
      <c r="N1073" s="1" t="s">
        <v>11990</v>
      </c>
      <c r="O1073" s="1" t="s">
        <v>1071</v>
      </c>
      <c r="P1073" s="1" t="s">
        <v>14946</v>
      </c>
      <c r="Q1073" s="1" t="s">
        <v>15538</v>
      </c>
      <c r="R1073" s="1" t="s">
        <v>12896</v>
      </c>
      <c r="S1073" s="1" t="s">
        <v>1071</v>
      </c>
      <c r="T1073" s="1"/>
      <c r="U1073" s="1"/>
      <c r="V1073" s="1" t="s">
        <v>12906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4138</v>
      </c>
      <c r="F1074" s="1" t="s">
        <v>5632</v>
      </c>
      <c r="G1074" s="1" t="s">
        <v>7100</v>
      </c>
      <c r="H1074" s="1" t="s">
        <v>8542</v>
      </c>
      <c r="I1074" s="1" t="s">
        <v>10040</v>
      </c>
      <c r="J1074" s="1"/>
      <c r="K1074" s="1" t="s">
        <v>14919</v>
      </c>
      <c r="L1074" s="1" t="s">
        <v>1072</v>
      </c>
      <c r="M1074" s="1" t="s">
        <v>11550</v>
      </c>
      <c r="N1074" s="1" t="s">
        <v>11990</v>
      </c>
      <c r="O1074" s="1" t="s">
        <v>1072</v>
      </c>
      <c r="P1074" s="1" t="s">
        <v>14946</v>
      </c>
      <c r="Q1074" s="1" t="s">
        <v>15539</v>
      </c>
      <c r="R1074" s="1" t="s">
        <v>12896</v>
      </c>
      <c r="S1074" s="1" t="s">
        <v>1072</v>
      </c>
      <c r="T1074" s="1"/>
      <c r="U1074" s="1"/>
      <c r="V1074" s="1" t="s">
        <v>12906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4139</v>
      </c>
      <c r="F1075" s="1" t="s">
        <v>5633</v>
      </c>
      <c r="G1075" s="1" t="s">
        <v>7101</v>
      </c>
      <c r="H1075" s="1" t="s">
        <v>8543</v>
      </c>
      <c r="I1075" s="1" t="s">
        <v>10041</v>
      </c>
      <c r="J1075" s="1"/>
      <c r="K1075" s="1" t="s">
        <v>14919</v>
      </c>
      <c r="L1075" s="1" t="s">
        <v>1073</v>
      </c>
      <c r="M1075" s="1" t="s">
        <v>11551</v>
      </c>
      <c r="N1075" s="1" t="s">
        <v>11990</v>
      </c>
      <c r="O1075" s="1" t="s">
        <v>1073</v>
      </c>
      <c r="P1075" s="1" t="s">
        <v>14946</v>
      </c>
      <c r="Q1075" s="1" t="s">
        <v>15540</v>
      </c>
      <c r="R1075" s="1" t="s">
        <v>12896</v>
      </c>
      <c r="S1075" s="1" t="s">
        <v>1073</v>
      </c>
      <c r="T1075" s="1"/>
      <c r="U1075" s="1"/>
      <c r="V1075" s="1" t="s">
        <v>12906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4140</v>
      </c>
      <c r="F1076" s="1" t="s">
        <v>5634</v>
      </c>
      <c r="G1076" s="1" t="s">
        <v>7102</v>
      </c>
      <c r="H1076" s="1" t="s">
        <v>8544</v>
      </c>
      <c r="I1076" s="1" t="s">
        <v>10042</v>
      </c>
      <c r="J1076" s="1"/>
      <c r="K1076" s="1" t="s">
        <v>14919</v>
      </c>
      <c r="L1076" s="1" t="s">
        <v>1074</v>
      </c>
      <c r="M1076" s="1" t="s">
        <v>11552</v>
      </c>
      <c r="N1076" s="1" t="s">
        <v>11990</v>
      </c>
      <c r="O1076" s="1" t="s">
        <v>1074</v>
      </c>
      <c r="P1076" s="1" t="s">
        <v>14946</v>
      </c>
      <c r="Q1076" s="1" t="s">
        <v>15541</v>
      </c>
      <c r="R1076" s="1" t="s">
        <v>12896</v>
      </c>
      <c r="S1076" s="1" t="s">
        <v>1074</v>
      </c>
      <c r="T1076" s="1"/>
      <c r="U1076" s="1"/>
      <c r="V1076" s="1" t="s">
        <v>12906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4141</v>
      </c>
      <c r="F1077" s="1" t="s">
        <v>5635</v>
      </c>
      <c r="G1077" s="1" t="s">
        <v>7103</v>
      </c>
      <c r="H1077" s="1" t="s">
        <v>8545</v>
      </c>
      <c r="I1077" s="1" t="s">
        <v>10043</v>
      </c>
      <c r="J1077" s="1"/>
      <c r="K1077" s="1" t="s">
        <v>14919</v>
      </c>
      <c r="L1077" s="1" t="s">
        <v>1075</v>
      </c>
      <c r="M1077" s="1" t="s">
        <v>11553</v>
      </c>
      <c r="N1077" s="1" t="s">
        <v>11990</v>
      </c>
      <c r="O1077" s="1" t="s">
        <v>1075</v>
      </c>
      <c r="P1077" s="1" t="s">
        <v>14946</v>
      </c>
      <c r="Q1077" s="1" t="s">
        <v>15542</v>
      </c>
      <c r="R1077" s="1" t="s">
        <v>12896</v>
      </c>
      <c r="S1077" s="1" t="s">
        <v>1075</v>
      </c>
      <c r="T1077" s="1"/>
      <c r="U1077" s="1"/>
      <c r="V1077" s="1" t="s">
        <v>12906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4142</v>
      </c>
      <c r="F1078" s="1" t="s">
        <v>5636</v>
      </c>
      <c r="G1078" s="1" t="s">
        <v>7104</v>
      </c>
      <c r="H1078" s="1" t="s">
        <v>8546</v>
      </c>
      <c r="I1078" s="1" t="s">
        <v>10044</v>
      </c>
      <c r="J1078" s="1"/>
      <c r="K1078" s="1" t="s">
        <v>14919</v>
      </c>
      <c r="L1078" s="1" t="s">
        <v>1076</v>
      </c>
      <c r="M1078" s="1" t="s">
        <v>11554</v>
      </c>
      <c r="N1078" s="1" t="s">
        <v>11990</v>
      </c>
      <c r="O1078" s="1" t="s">
        <v>1076</v>
      </c>
      <c r="P1078" s="1" t="s">
        <v>14946</v>
      </c>
      <c r="Q1078" s="1" t="s">
        <v>15543</v>
      </c>
      <c r="R1078" s="1" t="s">
        <v>12896</v>
      </c>
      <c r="S1078" s="1" t="s">
        <v>1076</v>
      </c>
      <c r="T1078" s="1"/>
      <c r="U1078" s="1"/>
      <c r="V1078" s="1" t="s">
        <v>12906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4143</v>
      </c>
      <c r="F1079" s="1" t="s">
        <v>5637</v>
      </c>
      <c r="G1079" s="1" t="s">
        <v>7105</v>
      </c>
      <c r="H1079" s="1" t="s">
        <v>8547</v>
      </c>
      <c r="I1079" s="1" t="s">
        <v>10045</v>
      </c>
      <c r="J1079" s="1"/>
      <c r="K1079" s="1" t="s">
        <v>14919</v>
      </c>
      <c r="L1079" s="1" t="s">
        <v>1077</v>
      </c>
      <c r="M1079" s="1" t="s">
        <v>11555</v>
      </c>
      <c r="N1079" s="1" t="s">
        <v>11990</v>
      </c>
      <c r="O1079" s="1" t="s">
        <v>1077</v>
      </c>
      <c r="P1079" s="1" t="s">
        <v>14946</v>
      </c>
      <c r="Q1079" s="1" t="s">
        <v>15544</v>
      </c>
      <c r="R1079" s="1" t="s">
        <v>12896</v>
      </c>
      <c r="S1079" s="1" t="s">
        <v>1077</v>
      </c>
      <c r="T1079" s="1"/>
      <c r="U1079" s="1"/>
      <c r="V1079" s="1" t="s">
        <v>12906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4144</v>
      </c>
      <c r="F1080" s="1" t="s">
        <v>5638</v>
      </c>
      <c r="G1080" s="1" t="s">
        <v>7106</v>
      </c>
      <c r="H1080" s="1" t="s">
        <v>8548</v>
      </c>
      <c r="I1080" s="1" t="s">
        <v>10046</v>
      </c>
      <c r="J1080" s="1"/>
      <c r="K1080" s="1" t="s">
        <v>14919</v>
      </c>
      <c r="L1080" s="1" t="s">
        <v>1078</v>
      </c>
      <c r="M1080" s="1" t="s">
        <v>11556</v>
      </c>
      <c r="N1080" s="1" t="s">
        <v>11990</v>
      </c>
      <c r="O1080" s="1" t="s">
        <v>1078</v>
      </c>
      <c r="P1080" s="1" t="s">
        <v>14946</v>
      </c>
      <c r="Q1080" s="1" t="s">
        <v>15545</v>
      </c>
      <c r="R1080" s="1" t="s">
        <v>12896</v>
      </c>
      <c r="S1080" s="1" t="s">
        <v>1078</v>
      </c>
      <c r="T1080" s="1"/>
      <c r="U1080" s="1"/>
      <c r="V1080" s="1" t="s">
        <v>12906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4145</v>
      </c>
      <c r="F1081" s="1" t="s">
        <v>5639</v>
      </c>
      <c r="G1081" s="1" t="s">
        <v>7107</v>
      </c>
      <c r="H1081" s="1" t="s">
        <v>8549</v>
      </c>
      <c r="I1081" s="1" t="s">
        <v>10047</v>
      </c>
      <c r="J1081" s="1"/>
      <c r="K1081" s="1" t="s">
        <v>14919</v>
      </c>
      <c r="L1081" s="1" t="s">
        <v>1079</v>
      </c>
      <c r="M1081" s="1" t="s">
        <v>11557</v>
      </c>
      <c r="N1081" s="1" t="s">
        <v>11990</v>
      </c>
      <c r="O1081" s="1" t="s">
        <v>1079</v>
      </c>
      <c r="P1081" s="1" t="s">
        <v>14946</v>
      </c>
      <c r="Q1081" s="1" t="s">
        <v>15546</v>
      </c>
      <c r="R1081" s="1" t="s">
        <v>12896</v>
      </c>
      <c r="S1081" s="1" t="s">
        <v>1079</v>
      </c>
      <c r="T1081" s="1"/>
      <c r="U1081" s="1"/>
      <c r="V1081" s="1" t="s">
        <v>12906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4146</v>
      </c>
      <c r="F1082" s="1" t="s">
        <v>5640</v>
      </c>
      <c r="G1082" s="1" t="s">
        <v>7108</v>
      </c>
      <c r="H1082" s="1" t="s">
        <v>8550</v>
      </c>
      <c r="I1082" s="1" t="s">
        <v>10048</v>
      </c>
      <c r="J1082" s="1"/>
      <c r="K1082" s="1" t="s">
        <v>14919</v>
      </c>
      <c r="L1082" s="1" t="s">
        <v>1080</v>
      </c>
      <c r="M1082" s="1" t="s">
        <v>11558</v>
      </c>
      <c r="N1082" s="1" t="s">
        <v>11990</v>
      </c>
      <c r="O1082" s="1" t="s">
        <v>1080</v>
      </c>
      <c r="P1082" s="1" t="s">
        <v>14946</v>
      </c>
      <c r="Q1082" s="1" t="s">
        <v>15547</v>
      </c>
      <c r="R1082" s="1" t="s">
        <v>12896</v>
      </c>
      <c r="S1082" s="1" t="s">
        <v>1080</v>
      </c>
      <c r="T1082" s="1"/>
      <c r="U1082" s="1"/>
      <c r="V1082" s="1" t="s">
        <v>12906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4147</v>
      </c>
      <c r="F1083" s="1" t="s">
        <v>5641</v>
      </c>
      <c r="G1083" s="1" t="s">
        <v>7109</v>
      </c>
      <c r="H1083" s="1" t="s">
        <v>8551</v>
      </c>
      <c r="I1083" s="1" t="s">
        <v>10049</v>
      </c>
      <c r="J1083" s="1"/>
      <c r="K1083" s="1" t="s">
        <v>14919</v>
      </c>
      <c r="L1083" s="1" t="s">
        <v>1081</v>
      </c>
      <c r="M1083" s="1" t="s">
        <v>11559</v>
      </c>
      <c r="N1083" s="1" t="s">
        <v>11990</v>
      </c>
      <c r="O1083" s="1" t="s">
        <v>1081</v>
      </c>
      <c r="P1083" s="1" t="s">
        <v>14946</v>
      </c>
      <c r="Q1083" s="1" t="s">
        <v>15548</v>
      </c>
      <c r="R1083" s="1" t="s">
        <v>12896</v>
      </c>
      <c r="S1083" s="1" t="s">
        <v>1081</v>
      </c>
      <c r="T1083" s="1"/>
      <c r="U1083" s="1"/>
      <c r="V1083" s="1" t="s">
        <v>12906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4148</v>
      </c>
      <c r="F1084" s="1" t="s">
        <v>5642</v>
      </c>
      <c r="G1084" s="1" t="s">
        <v>7110</v>
      </c>
      <c r="H1084" s="1" t="s">
        <v>8552</v>
      </c>
      <c r="I1084" s="1" t="s">
        <v>10050</v>
      </c>
      <c r="J1084" s="1"/>
      <c r="K1084" s="1" t="s">
        <v>14919</v>
      </c>
      <c r="L1084" s="1" t="s">
        <v>1082</v>
      </c>
      <c r="M1084" s="1" t="s">
        <v>11560</v>
      </c>
      <c r="N1084" s="1" t="s">
        <v>11990</v>
      </c>
      <c r="O1084" s="1" t="s">
        <v>1082</v>
      </c>
      <c r="P1084" s="1" t="s">
        <v>14946</v>
      </c>
      <c r="Q1084" s="1" t="s">
        <v>15549</v>
      </c>
      <c r="R1084" s="1" t="s">
        <v>12896</v>
      </c>
      <c r="S1084" s="1" t="s">
        <v>1082</v>
      </c>
      <c r="T1084" s="1"/>
      <c r="U1084" s="1"/>
      <c r="V1084" s="1" t="s">
        <v>12906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4149</v>
      </c>
      <c r="F1085" s="1" t="s">
        <v>5643</v>
      </c>
      <c r="G1085" s="1" t="s">
        <v>7111</v>
      </c>
      <c r="H1085" s="1" t="s">
        <v>8553</v>
      </c>
      <c r="I1085" s="1" t="s">
        <v>10051</v>
      </c>
      <c r="J1085" s="1"/>
      <c r="K1085" s="1" t="s">
        <v>14919</v>
      </c>
      <c r="L1085" s="1" t="s">
        <v>1083</v>
      </c>
      <c r="M1085" s="1" t="s">
        <v>11561</v>
      </c>
      <c r="N1085" s="1" t="s">
        <v>11990</v>
      </c>
      <c r="O1085" s="1" t="s">
        <v>1083</v>
      </c>
      <c r="P1085" s="1" t="s">
        <v>14946</v>
      </c>
      <c r="Q1085" s="1" t="s">
        <v>15550</v>
      </c>
      <c r="R1085" s="1" t="s">
        <v>12896</v>
      </c>
      <c r="S1085" s="1" t="s">
        <v>1083</v>
      </c>
      <c r="T1085" s="1"/>
      <c r="U1085" s="1"/>
      <c r="V1085" s="1" t="s">
        <v>12906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4150</v>
      </c>
      <c r="F1086" s="1" t="s">
        <v>5644</v>
      </c>
      <c r="G1086" s="1" t="s">
        <v>7112</v>
      </c>
      <c r="H1086" s="1" t="s">
        <v>8554</v>
      </c>
      <c r="I1086" s="1" t="s">
        <v>10052</v>
      </c>
      <c r="J1086" s="1"/>
      <c r="K1086" s="1" t="s">
        <v>14919</v>
      </c>
      <c r="L1086" s="1" t="s">
        <v>1084</v>
      </c>
      <c r="M1086" s="1" t="s">
        <v>11562</v>
      </c>
      <c r="N1086" s="1" t="s">
        <v>11990</v>
      </c>
      <c r="O1086" s="1" t="s">
        <v>1084</v>
      </c>
      <c r="P1086" s="1" t="s">
        <v>14946</v>
      </c>
      <c r="Q1086" s="1" t="s">
        <v>15551</v>
      </c>
      <c r="R1086" s="1" t="s">
        <v>12896</v>
      </c>
      <c r="S1086" s="1" t="s">
        <v>1084</v>
      </c>
      <c r="T1086" s="1"/>
      <c r="U1086" s="1"/>
      <c r="V1086" s="1" t="s">
        <v>12906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4151</v>
      </c>
      <c r="F1087" s="1" t="s">
        <v>5645</v>
      </c>
      <c r="G1087" s="1" t="s">
        <v>7113</v>
      </c>
      <c r="H1087" s="1" t="s">
        <v>8555</v>
      </c>
      <c r="I1087" s="1" t="s">
        <v>10053</v>
      </c>
      <c r="J1087" s="1"/>
      <c r="K1087" s="1" t="s">
        <v>14919</v>
      </c>
      <c r="L1087" s="1" t="s">
        <v>1085</v>
      </c>
      <c r="M1087" s="1" t="s">
        <v>11563</v>
      </c>
      <c r="N1087" s="1" t="s">
        <v>11990</v>
      </c>
      <c r="O1087" s="1" t="s">
        <v>1085</v>
      </c>
      <c r="P1087" s="1" t="s">
        <v>14946</v>
      </c>
      <c r="Q1087" s="1" t="s">
        <v>15552</v>
      </c>
      <c r="R1087" s="1" t="s">
        <v>12896</v>
      </c>
      <c r="S1087" s="1" t="s">
        <v>1085</v>
      </c>
      <c r="T1087" s="1"/>
      <c r="U1087" s="1"/>
      <c r="V1087" s="1" t="s">
        <v>12906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4152</v>
      </c>
      <c r="F1088" s="1" t="s">
        <v>5646</v>
      </c>
      <c r="G1088" s="1" t="s">
        <v>7114</v>
      </c>
      <c r="H1088" s="1" t="s">
        <v>8556</v>
      </c>
      <c r="I1088" s="1" t="s">
        <v>10054</v>
      </c>
      <c r="J1088" s="1"/>
      <c r="K1088" s="1" t="s">
        <v>14919</v>
      </c>
      <c r="L1088" s="1" t="s">
        <v>1086</v>
      </c>
      <c r="M1088" s="1" t="s">
        <v>11564</v>
      </c>
      <c r="N1088" s="1" t="s">
        <v>11990</v>
      </c>
      <c r="O1088" s="1" t="s">
        <v>1086</v>
      </c>
      <c r="P1088" s="1" t="s">
        <v>14946</v>
      </c>
      <c r="Q1088" s="1" t="s">
        <v>15553</v>
      </c>
      <c r="R1088" s="1" t="s">
        <v>12896</v>
      </c>
      <c r="S1088" s="1" t="s">
        <v>1086</v>
      </c>
      <c r="T1088" s="1"/>
      <c r="U1088" s="1"/>
      <c r="V1088" s="1" t="s">
        <v>12906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4153</v>
      </c>
      <c r="F1089" s="1" t="s">
        <v>5647</v>
      </c>
      <c r="G1089" s="1" t="s">
        <v>7115</v>
      </c>
      <c r="H1089" s="1" t="s">
        <v>8557</v>
      </c>
      <c r="I1089" s="1" t="s">
        <v>9647</v>
      </c>
      <c r="J1089" s="1"/>
      <c r="K1089" s="1" t="s">
        <v>14919</v>
      </c>
      <c r="L1089" s="1" t="s">
        <v>1087</v>
      </c>
      <c r="M1089" s="1" t="s">
        <v>11565</v>
      </c>
      <c r="N1089" s="1" t="s">
        <v>11990</v>
      </c>
      <c r="O1089" s="1" t="s">
        <v>1087</v>
      </c>
      <c r="P1089" s="1" t="s">
        <v>14946</v>
      </c>
      <c r="Q1089" s="1" t="s">
        <v>15554</v>
      </c>
      <c r="R1089" s="1" t="s">
        <v>12896</v>
      </c>
      <c r="S1089" s="1" t="s">
        <v>1087</v>
      </c>
      <c r="T1089" s="1"/>
      <c r="U1089" s="1"/>
      <c r="V1089" s="1" t="s">
        <v>12906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4154</v>
      </c>
      <c r="F1090" s="1" t="s">
        <v>5648</v>
      </c>
      <c r="G1090" s="1" t="s">
        <v>7116</v>
      </c>
      <c r="H1090" s="1" t="s">
        <v>8558</v>
      </c>
      <c r="I1090" s="1" t="s">
        <v>10055</v>
      </c>
      <c r="J1090" s="1"/>
      <c r="K1090" s="1" t="s">
        <v>14919</v>
      </c>
      <c r="L1090" s="1" t="s">
        <v>1088</v>
      </c>
      <c r="M1090" s="1" t="s">
        <v>11566</v>
      </c>
      <c r="N1090" s="1" t="s">
        <v>11990</v>
      </c>
      <c r="O1090" s="1" t="s">
        <v>1088</v>
      </c>
      <c r="P1090" s="1" t="s">
        <v>14946</v>
      </c>
      <c r="Q1090" s="1" t="s">
        <v>15555</v>
      </c>
      <c r="R1090" s="1" t="s">
        <v>12896</v>
      </c>
      <c r="S1090" s="1" t="s">
        <v>1088</v>
      </c>
      <c r="T1090" s="1"/>
      <c r="U1090" s="1"/>
      <c r="V1090" s="1" t="s">
        <v>12906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4155</v>
      </c>
      <c r="F1091" s="1" t="s">
        <v>5649</v>
      </c>
      <c r="G1091" s="1" t="s">
        <v>7117</v>
      </c>
      <c r="H1091" s="1" t="s">
        <v>8559</v>
      </c>
      <c r="I1091" s="1" t="s">
        <v>10056</v>
      </c>
      <c r="J1091" s="1"/>
      <c r="K1091" s="1" t="s">
        <v>14919</v>
      </c>
      <c r="L1091" s="1" t="s">
        <v>1089</v>
      </c>
      <c r="M1091" s="1" t="s">
        <v>11567</v>
      </c>
      <c r="N1091" s="1" t="s">
        <v>11990</v>
      </c>
      <c r="O1091" s="1" t="s">
        <v>1089</v>
      </c>
      <c r="P1091" s="1" t="s">
        <v>14946</v>
      </c>
      <c r="Q1091" s="1" t="s">
        <v>15556</v>
      </c>
      <c r="R1091" s="1" t="s">
        <v>12896</v>
      </c>
      <c r="S1091" s="1" t="s">
        <v>1089</v>
      </c>
      <c r="T1091" s="1"/>
      <c r="U1091" s="1"/>
      <c r="V1091" s="1" t="s">
        <v>12906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4156</v>
      </c>
      <c r="F1092" s="1" t="s">
        <v>5650</v>
      </c>
      <c r="G1092" s="1" t="s">
        <v>7118</v>
      </c>
      <c r="H1092" s="1" t="s">
        <v>8560</v>
      </c>
      <c r="I1092" s="1" t="s">
        <v>10057</v>
      </c>
      <c r="J1092" s="1"/>
      <c r="K1092" s="1" t="s">
        <v>14919</v>
      </c>
      <c r="L1092" s="1" t="s">
        <v>1090</v>
      </c>
      <c r="M1092" s="1" t="s">
        <v>11568</v>
      </c>
      <c r="N1092" s="1" t="s">
        <v>11990</v>
      </c>
      <c r="O1092" s="1" t="s">
        <v>1090</v>
      </c>
      <c r="P1092" s="1" t="s">
        <v>14946</v>
      </c>
      <c r="Q1092" s="1" t="s">
        <v>15557</v>
      </c>
      <c r="R1092" s="1" t="s">
        <v>12896</v>
      </c>
      <c r="S1092" s="1" t="s">
        <v>1090</v>
      </c>
      <c r="T1092" s="1"/>
      <c r="U1092" s="1"/>
      <c r="V1092" s="1" t="s">
        <v>12906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4157</v>
      </c>
      <c r="F1093" s="1" t="s">
        <v>5651</v>
      </c>
      <c r="G1093" s="1" t="s">
        <v>7119</v>
      </c>
      <c r="H1093" s="1" t="s">
        <v>8557</v>
      </c>
      <c r="I1093" s="1" t="s">
        <v>10058</v>
      </c>
      <c r="J1093" s="1"/>
      <c r="K1093" s="1" t="s">
        <v>14919</v>
      </c>
      <c r="L1093" s="1" t="s">
        <v>1091</v>
      </c>
      <c r="M1093" s="1" t="s">
        <v>11569</v>
      </c>
      <c r="N1093" s="1" t="s">
        <v>11990</v>
      </c>
      <c r="O1093" s="1" t="s">
        <v>1091</v>
      </c>
      <c r="P1093" s="1" t="s">
        <v>14946</v>
      </c>
      <c r="Q1093" s="1" t="s">
        <v>15554</v>
      </c>
      <c r="R1093" s="1" t="s">
        <v>12896</v>
      </c>
      <c r="S1093" s="1" t="s">
        <v>1091</v>
      </c>
      <c r="T1093" s="1"/>
      <c r="U1093" s="1"/>
      <c r="V1093" s="1" t="s">
        <v>12906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4158</v>
      </c>
      <c r="F1094" s="1" t="s">
        <v>5652</v>
      </c>
      <c r="G1094" s="1" t="s">
        <v>7120</v>
      </c>
      <c r="H1094" s="1" t="s">
        <v>8561</v>
      </c>
      <c r="I1094" s="1" t="s">
        <v>10059</v>
      </c>
      <c r="J1094" s="1"/>
      <c r="K1094" s="1" t="s">
        <v>14919</v>
      </c>
      <c r="L1094" s="1" t="s">
        <v>1092</v>
      </c>
      <c r="M1094" s="1" t="s">
        <v>11570</v>
      </c>
      <c r="N1094" s="1" t="s">
        <v>11990</v>
      </c>
      <c r="O1094" s="1" t="s">
        <v>1092</v>
      </c>
      <c r="P1094" s="1" t="s">
        <v>14946</v>
      </c>
      <c r="Q1094" s="1" t="s">
        <v>15558</v>
      </c>
      <c r="R1094" s="1" t="s">
        <v>12896</v>
      </c>
      <c r="S1094" s="1" t="s">
        <v>1092</v>
      </c>
      <c r="T1094" s="1"/>
      <c r="U1094" s="1"/>
      <c r="V1094" s="1" t="s">
        <v>12906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4159</v>
      </c>
      <c r="F1095" s="1" t="s">
        <v>4159</v>
      </c>
      <c r="G1095" s="1" t="s">
        <v>7121</v>
      </c>
      <c r="H1095" s="1" t="s">
        <v>8562</v>
      </c>
      <c r="I1095" s="1" t="s">
        <v>10060</v>
      </c>
      <c r="J1095" s="1"/>
      <c r="K1095" s="1" t="s">
        <v>14919</v>
      </c>
      <c r="L1095" s="1" t="s">
        <v>1093</v>
      </c>
      <c r="M1095" s="1" t="s">
        <v>11571</v>
      </c>
      <c r="N1095" s="1" t="s">
        <v>11990</v>
      </c>
      <c r="O1095" s="1" t="s">
        <v>1093</v>
      </c>
      <c r="P1095" s="1" t="s">
        <v>14946</v>
      </c>
      <c r="Q1095" s="1" t="s">
        <v>15559</v>
      </c>
      <c r="R1095" s="1" t="s">
        <v>12896</v>
      </c>
      <c r="S1095" s="1" t="s">
        <v>1093</v>
      </c>
      <c r="T1095" s="1"/>
      <c r="U1095" s="1"/>
      <c r="V1095" s="1" t="s">
        <v>12906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4160</v>
      </c>
      <c r="F1096" s="1" t="s">
        <v>5653</v>
      </c>
      <c r="G1096" s="1" t="s">
        <v>7122</v>
      </c>
      <c r="H1096" s="1" t="s">
        <v>8563</v>
      </c>
      <c r="I1096" s="1" t="s">
        <v>10061</v>
      </c>
      <c r="J1096" s="1"/>
      <c r="K1096" s="1" t="s">
        <v>14919</v>
      </c>
      <c r="L1096" s="1" t="s">
        <v>1094</v>
      </c>
      <c r="M1096" s="1" t="s">
        <v>11572</v>
      </c>
      <c r="N1096" s="1" t="s">
        <v>11990</v>
      </c>
      <c r="O1096" s="1" t="s">
        <v>1094</v>
      </c>
      <c r="P1096" s="1" t="s">
        <v>14946</v>
      </c>
      <c r="Q1096" s="1" t="s">
        <v>15560</v>
      </c>
      <c r="R1096" s="1" t="s">
        <v>12896</v>
      </c>
      <c r="S1096" s="1" t="s">
        <v>1094</v>
      </c>
      <c r="T1096" s="1"/>
      <c r="U1096" s="1"/>
      <c r="V1096" s="1" t="s">
        <v>12906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4161</v>
      </c>
      <c r="F1097" s="1" t="s">
        <v>5654</v>
      </c>
      <c r="G1097" s="1" t="s">
        <v>7123</v>
      </c>
      <c r="H1097" s="1" t="s">
        <v>8564</v>
      </c>
      <c r="I1097" s="1" t="s">
        <v>10062</v>
      </c>
      <c r="J1097" s="1"/>
      <c r="K1097" s="1" t="s">
        <v>14919</v>
      </c>
      <c r="L1097" s="1" t="s">
        <v>1095</v>
      </c>
      <c r="M1097" s="1" t="s">
        <v>11573</v>
      </c>
      <c r="N1097" s="1" t="s">
        <v>11990</v>
      </c>
      <c r="O1097" s="1" t="s">
        <v>1095</v>
      </c>
      <c r="P1097" s="1" t="s">
        <v>14946</v>
      </c>
      <c r="Q1097" s="1" t="s">
        <v>15561</v>
      </c>
      <c r="R1097" s="1" t="s">
        <v>12896</v>
      </c>
      <c r="S1097" s="1" t="s">
        <v>1095</v>
      </c>
      <c r="T1097" s="1"/>
      <c r="U1097" s="1"/>
      <c r="V1097" s="1" t="s">
        <v>12906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4162</v>
      </c>
      <c r="F1098" s="1" t="s">
        <v>5655</v>
      </c>
      <c r="G1098" s="1" t="s">
        <v>7124</v>
      </c>
      <c r="H1098" s="1" t="s">
        <v>8565</v>
      </c>
      <c r="I1098" s="1" t="s">
        <v>10063</v>
      </c>
      <c r="J1098" s="1"/>
      <c r="K1098" s="1" t="s">
        <v>14919</v>
      </c>
      <c r="L1098" s="1" t="s">
        <v>1096</v>
      </c>
      <c r="M1098" s="1" t="s">
        <v>11574</v>
      </c>
      <c r="N1098" s="1" t="s">
        <v>11990</v>
      </c>
      <c r="O1098" s="1" t="s">
        <v>1096</v>
      </c>
      <c r="P1098" s="1" t="s">
        <v>14946</v>
      </c>
      <c r="Q1098" s="1" t="s">
        <v>15562</v>
      </c>
      <c r="R1098" s="1" t="s">
        <v>12896</v>
      </c>
      <c r="S1098" s="1" t="s">
        <v>1096</v>
      </c>
      <c r="T1098" s="1"/>
      <c r="U1098" s="1"/>
      <c r="V1098" s="1" t="s">
        <v>12906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4163</v>
      </c>
      <c r="F1099" s="1" t="s">
        <v>5656</v>
      </c>
      <c r="G1099" s="1" t="s">
        <v>7125</v>
      </c>
      <c r="H1099" s="1" t="s">
        <v>8566</v>
      </c>
      <c r="I1099" s="1" t="s">
        <v>10064</v>
      </c>
      <c r="J1099" s="1"/>
      <c r="K1099" s="1" t="s">
        <v>14919</v>
      </c>
      <c r="L1099" s="1" t="s">
        <v>1097</v>
      </c>
      <c r="M1099" s="1" t="s">
        <v>11575</v>
      </c>
      <c r="N1099" s="1" t="s">
        <v>11990</v>
      </c>
      <c r="O1099" s="1" t="s">
        <v>1097</v>
      </c>
      <c r="P1099" s="1" t="s">
        <v>14946</v>
      </c>
      <c r="Q1099" s="1" t="s">
        <v>15563</v>
      </c>
      <c r="R1099" s="1" t="s">
        <v>12896</v>
      </c>
      <c r="S1099" s="1" t="s">
        <v>1097</v>
      </c>
      <c r="T1099" s="1"/>
      <c r="U1099" s="1"/>
      <c r="V1099" s="1" t="s">
        <v>12906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4164</v>
      </c>
      <c r="F1100" s="1" t="s">
        <v>5657</v>
      </c>
      <c r="G1100" s="1" t="s">
        <v>7126</v>
      </c>
      <c r="H1100" s="1" t="s">
        <v>8567</v>
      </c>
      <c r="I1100" s="1" t="s">
        <v>10065</v>
      </c>
      <c r="J1100" s="1"/>
      <c r="K1100" s="1" t="s">
        <v>14919</v>
      </c>
      <c r="L1100" s="1" t="s">
        <v>1098</v>
      </c>
      <c r="M1100" s="1" t="s">
        <v>11576</v>
      </c>
      <c r="N1100" s="1" t="s">
        <v>11990</v>
      </c>
      <c r="O1100" s="1" t="s">
        <v>1098</v>
      </c>
      <c r="P1100" s="1" t="s">
        <v>14947</v>
      </c>
      <c r="Q1100" s="1" t="s">
        <v>14947</v>
      </c>
      <c r="R1100" s="1" t="s">
        <v>12896</v>
      </c>
      <c r="S1100" s="1" t="s">
        <v>1098</v>
      </c>
      <c r="T1100" s="1"/>
      <c r="U1100" s="1" t="s">
        <v>15765</v>
      </c>
      <c r="V1100" s="1" t="s">
        <v>12906</v>
      </c>
      <c r="W1100" s="1" t="s">
        <v>1098</v>
      </c>
      <c r="X1100" s="1" t="s">
        <v>15779</v>
      </c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4165</v>
      </c>
      <c r="F1101" s="1" t="s">
        <v>5658</v>
      </c>
      <c r="G1101" s="1" t="s">
        <v>7127</v>
      </c>
      <c r="H1101" s="1" t="s">
        <v>8568</v>
      </c>
      <c r="I1101" s="1" t="s">
        <v>10066</v>
      </c>
      <c r="J1101" s="1"/>
      <c r="K1101" s="1" t="s">
        <v>14919</v>
      </c>
      <c r="L1101" s="1" t="s">
        <v>1099</v>
      </c>
      <c r="M1101" s="1" t="s">
        <v>11577</v>
      </c>
      <c r="N1101" s="1" t="s">
        <v>11990</v>
      </c>
      <c r="O1101" s="1" t="s">
        <v>1099</v>
      </c>
      <c r="P1101" s="1" t="s">
        <v>14947</v>
      </c>
      <c r="Q1101" s="1" t="s">
        <v>14947</v>
      </c>
      <c r="R1101" s="1" t="s">
        <v>12896</v>
      </c>
      <c r="S1101" s="1" t="s">
        <v>1099</v>
      </c>
      <c r="T1101" s="1"/>
      <c r="U1101" s="1"/>
      <c r="V1101" s="1" t="s">
        <v>12906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4166</v>
      </c>
      <c r="F1102" s="1" t="s">
        <v>5659</v>
      </c>
      <c r="G1102" s="1" t="s">
        <v>7128</v>
      </c>
      <c r="H1102" s="1" t="s">
        <v>8569</v>
      </c>
      <c r="I1102" s="1" t="s">
        <v>10067</v>
      </c>
      <c r="J1102" s="1"/>
      <c r="K1102" s="1" t="s">
        <v>14919</v>
      </c>
      <c r="L1102" s="1" t="s">
        <v>1100</v>
      </c>
      <c r="M1102" s="1" t="s">
        <v>11578</v>
      </c>
      <c r="N1102" s="1" t="s">
        <v>11990</v>
      </c>
      <c r="O1102" s="1" t="s">
        <v>1100</v>
      </c>
      <c r="P1102" s="1" t="s">
        <v>14947</v>
      </c>
      <c r="Q1102" s="1" t="s">
        <v>14947</v>
      </c>
      <c r="R1102" s="1" t="s">
        <v>12896</v>
      </c>
      <c r="S1102" s="1" t="s">
        <v>1100</v>
      </c>
      <c r="T1102" s="1"/>
      <c r="U1102" s="1"/>
      <c r="V1102" s="1" t="s">
        <v>12906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4167</v>
      </c>
      <c r="F1103" s="1" t="s">
        <v>5660</v>
      </c>
      <c r="G1103" s="1" t="s">
        <v>7129</v>
      </c>
      <c r="H1103" s="1" t="s">
        <v>8570</v>
      </c>
      <c r="I1103" s="1" t="s">
        <v>10068</v>
      </c>
      <c r="J1103" s="1"/>
      <c r="K1103" s="1" t="s">
        <v>14919</v>
      </c>
      <c r="L1103" s="1" t="s">
        <v>1101</v>
      </c>
      <c r="M1103" s="1" t="s">
        <v>11579</v>
      </c>
      <c r="N1103" s="1" t="s">
        <v>11990</v>
      </c>
      <c r="O1103" s="1" t="s">
        <v>1101</v>
      </c>
      <c r="P1103" s="1" t="s">
        <v>14947</v>
      </c>
      <c r="Q1103" s="1" t="s">
        <v>14947</v>
      </c>
      <c r="R1103" s="1" t="s">
        <v>12896</v>
      </c>
      <c r="S1103" s="1" t="s">
        <v>1101</v>
      </c>
      <c r="T1103" s="1"/>
      <c r="U1103" s="1"/>
      <c r="V1103" s="1" t="s">
        <v>12906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4168</v>
      </c>
      <c r="F1104" s="1" t="s">
        <v>5661</v>
      </c>
      <c r="G1104" s="1" t="s">
        <v>7130</v>
      </c>
      <c r="H1104" s="1" t="s">
        <v>8571</v>
      </c>
      <c r="I1104" s="1" t="s">
        <v>10069</v>
      </c>
      <c r="J1104" s="1"/>
      <c r="K1104" s="1" t="s">
        <v>14919</v>
      </c>
      <c r="L1104" s="1" t="s">
        <v>1102</v>
      </c>
      <c r="M1104" s="1" t="s">
        <v>11580</v>
      </c>
      <c r="N1104" s="1" t="s">
        <v>11990</v>
      </c>
      <c r="O1104" s="1" t="s">
        <v>1102</v>
      </c>
      <c r="P1104" s="1" t="s">
        <v>14947</v>
      </c>
      <c r="Q1104" s="1" t="s">
        <v>14947</v>
      </c>
      <c r="R1104" s="1" t="s">
        <v>12896</v>
      </c>
      <c r="S1104" s="1" t="s">
        <v>1102</v>
      </c>
      <c r="T1104" s="1"/>
      <c r="U1104" s="1"/>
      <c r="V1104" s="1" t="s">
        <v>12906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4169</v>
      </c>
      <c r="F1105" s="1" t="s">
        <v>5662</v>
      </c>
      <c r="G1105" s="1" t="s">
        <v>7131</v>
      </c>
      <c r="H1105" s="1" t="s">
        <v>8572</v>
      </c>
      <c r="I1105" s="1" t="s">
        <v>10070</v>
      </c>
      <c r="J1105" s="1"/>
      <c r="K1105" s="1" t="s">
        <v>14919</v>
      </c>
      <c r="L1105" s="1" t="s">
        <v>1103</v>
      </c>
      <c r="M1105" s="1" t="s">
        <v>11581</v>
      </c>
      <c r="N1105" s="1" t="s">
        <v>11990</v>
      </c>
      <c r="O1105" s="1" t="s">
        <v>1103</v>
      </c>
      <c r="P1105" s="1" t="s">
        <v>14947</v>
      </c>
      <c r="Q1105" s="1" t="s">
        <v>14947</v>
      </c>
      <c r="R1105" s="1" t="s">
        <v>12896</v>
      </c>
      <c r="S1105" s="1" t="s">
        <v>1103</v>
      </c>
      <c r="T1105" s="1"/>
      <c r="U1105" s="1"/>
      <c r="V1105" s="1" t="s">
        <v>12906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4170</v>
      </c>
      <c r="F1106" s="1" t="s">
        <v>5663</v>
      </c>
      <c r="G1106" s="1" t="s">
        <v>7132</v>
      </c>
      <c r="H1106" s="1" t="s">
        <v>8573</v>
      </c>
      <c r="I1106" s="1" t="s">
        <v>10071</v>
      </c>
      <c r="J1106" s="1"/>
      <c r="K1106" s="1" t="s">
        <v>14919</v>
      </c>
      <c r="L1106" s="1" t="s">
        <v>1104</v>
      </c>
      <c r="M1106" s="1" t="s">
        <v>11582</v>
      </c>
      <c r="N1106" s="1" t="s">
        <v>11990</v>
      </c>
      <c r="O1106" s="1" t="s">
        <v>1104</v>
      </c>
      <c r="P1106" s="1" t="s">
        <v>14947</v>
      </c>
      <c r="Q1106" s="1" t="s">
        <v>14947</v>
      </c>
      <c r="R1106" s="1" t="s">
        <v>12896</v>
      </c>
      <c r="S1106" s="1" t="s">
        <v>1104</v>
      </c>
      <c r="T1106" s="1"/>
      <c r="U1106" s="1"/>
      <c r="V1106" s="1" t="s">
        <v>12906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4171</v>
      </c>
      <c r="F1107" s="1" t="s">
        <v>5664</v>
      </c>
      <c r="G1107" s="1" t="s">
        <v>7133</v>
      </c>
      <c r="H1107" s="1" t="s">
        <v>8574</v>
      </c>
      <c r="I1107" s="1" t="s">
        <v>10072</v>
      </c>
      <c r="J1107" s="1"/>
      <c r="K1107" s="1" t="s">
        <v>14919</v>
      </c>
      <c r="L1107" s="1" t="s">
        <v>1105</v>
      </c>
      <c r="M1107" s="1" t="s">
        <v>11583</v>
      </c>
      <c r="N1107" s="1" t="s">
        <v>11990</v>
      </c>
      <c r="O1107" s="1" t="s">
        <v>1105</v>
      </c>
      <c r="P1107" s="1" t="s">
        <v>14947</v>
      </c>
      <c r="Q1107" s="1" t="s">
        <v>14947</v>
      </c>
      <c r="R1107" s="1" t="s">
        <v>12896</v>
      </c>
      <c r="S1107" s="1" t="s">
        <v>1105</v>
      </c>
      <c r="T1107" s="1"/>
      <c r="U1107" s="1"/>
      <c r="V1107" s="1" t="s">
        <v>12906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4172</v>
      </c>
      <c r="F1108" s="1" t="s">
        <v>5665</v>
      </c>
      <c r="G1108" s="1" t="s">
        <v>7134</v>
      </c>
      <c r="H1108" s="1" t="s">
        <v>8575</v>
      </c>
      <c r="I1108" s="1" t="s">
        <v>10073</v>
      </c>
      <c r="J1108" s="1"/>
      <c r="K1108" s="1" t="s">
        <v>14919</v>
      </c>
      <c r="L1108" s="1" t="s">
        <v>1106</v>
      </c>
      <c r="M1108" s="1" t="s">
        <v>11584</v>
      </c>
      <c r="N1108" s="1" t="s">
        <v>11990</v>
      </c>
      <c r="O1108" s="1" t="s">
        <v>1106</v>
      </c>
      <c r="P1108" s="1" t="s">
        <v>14947</v>
      </c>
      <c r="Q1108" s="1" t="s">
        <v>14947</v>
      </c>
      <c r="R1108" s="1" t="s">
        <v>12896</v>
      </c>
      <c r="S1108" s="1" t="s">
        <v>1106</v>
      </c>
      <c r="T1108" s="1"/>
      <c r="U1108" s="1"/>
      <c r="V1108" s="1" t="s">
        <v>12906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4173</v>
      </c>
      <c r="F1109" s="1" t="s">
        <v>5666</v>
      </c>
      <c r="G1109" s="1" t="s">
        <v>7135</v>
      </c>
      <c r="H1109" s="1" t="s">
        <v>8576</v>
      </c>
      <c r="I1109" s="1" t="s">
        <v>10074</v>
      </c>
      <c r="J1109" s="1"/>
      <c r="K1109" s="1" t="s">
        <v>14919</v>
      </c>
      <c r="L1109" s="1" t="s">
        <v>1107</v>
      </c>
      <c r="M1109" s="1" t="s">
        <v>11585</v>
      </c>
      <c r="N1109" s="1" t="s">
        <v>11990</v>
      </c>
      <c r="O1109" s="1" t="s">
        <v>1107</v>
      </c>
      <c r="P1109" s="1" t="s">
        <v>14947</v>
      </c>
      <c r="Q1109" s="1" t="s">
        <v>14947</v>
      </c>
      <c r="R1109" s="1" t="s">
        <v>12896</v>
      </c>
      <c r="S1109" s="1" t="s">
        <v>1107</v>
      </c>
      <c r="T1109" s="1"/>
      <c r="U1109" s="1"/>
      <c r="V1109" s="1" t="s">
        <v>12906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4174</v>
      </c>
      <c r="F1110" s="1" t="s">
        <v>5667</v>
      </c>
      <c r="G1110" s="1" t="s">
        <v>7136</v>
      </c>
      <c r="H1110" s="1" t="s">
        <v>8577</v>
      </c>
      <c r="I1110" s="1" t="s">
        <v>10075</v>
      </c>
      <c r="J1110" s="1"/>
      <c r="K1110" s="1" t="s">
        <v>14919</v>
      </c>
      <c r="L1110" s="1" t="s">
        <v>1108</v>
      </c>
      <c r="M1110" s="1" t="s">
        <v>11586</v>
      </c>
      <c r="N1110" s="1" t="s">
        <v>11990</v>
      </c>
      <c r="O1110" s="1" t="s">
        <v>1108</v>
      </c>
      <c r="P1110" s="1" t="s">
        <v>14947</v>
      </c>
      <c r="Q1110" s="1" t="s">
        <v>14947</v>
      </c>
      <c r="R1110" s="1" t="s">
        <v>12896</v>
      </c>
      <c r="S1110" s="1" t="s">
        <v>1108</v>
      </c>
      <c r="T1110" s="1"/>
      <c r="U1110" s="1"/>
      <c r="V1110" s="1" t="s">
        <v>12906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4175</v>
      </c>
      <c r="F1111" s="1" t="s">
        <v>5668</v>
      </c>
      <c r="G1111" s="1" t="s">
        <v>7137</v>
      </c>
      <c r="H1111" s="1" t="s">
        <v>8578</v>
      </c>
      <c r="I1111" s="1" t="s">
        <v>10076</v>
      </c>
      <c r="J1111" s="1"/>
      <c r="K1111" s="1" t="s">
        <v>14919</v>
      </c>
      <c r="L1111" s="1" t="s">
        <v>1109</v>
      </c>
      <c r="M1111" s="1" t="s">
        <v>11587</v>
      </c>
      <c r="N1111" s="1" t="s">
        <v>11990</v>
      </c>
      <c r="O1111" s="1" t="s">
        <v>1109</v>
      </c>
      <c r="P1111" s="1" t="s">
        <v>14947</v>
      </c>
      <c r="Q1111" s="1" t="s">
        <v>14947</v>
      </c>
      <c r="R1111" s="1" t="s">
        <v>12896</v>
      </c>
      <c r="S1111" s="1" t="s">
        <v>1109</v>
      </c>
      <c r="T1111" s="1"/>
      <c r="U1111" s="1"/>
      <c r="V1111" s="1" t="s">
        <v>12906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4176</v>
      </c>
      <c r="F1112" s="1" t="s">
        <v>5669</v>
      </c>
      <c r="G1112" s="1" t="s">
        <v>7138</v>
      </c>
      <c r="H1112" s="1" t="s">
        <v>8579</v>
      </c>
      <c r="I1112" s="1" t="s">
        <v>10077</v>
      </c>
      <c r="J1112" s="1"/>
      <c r="K1112" s="1" t="s">
        <v>14919</v>
      </c>
      <c r="L1112" s="1" t="s">
        <v>1110</v>
      </c>
      <c r="M1112" s="1" t="s">
        <v>11588</v>
      </c>
      <c r="N1112" s="1" t="s">
        <v>11990</v>
      </c>
      <c r="O1112" s="1" t="s">
        <v>1110</v>
      </c>
      <c r="P1112" s="1" t="s">
        <v>14947</v>
      </c>
      <c r="Q1112" s="1" t="s">
        <v>14947</v>
      </c>
      <c r="R1112" s="1" t="s">
        <v>12896</v>
      </c>
      <c r="S1112" s="1" t="s">
        <v>1110</v>
      </c>
      <c r="T1112" s="1"/>
      <c r="U1112" s="1"/>
      <c r="V1112" s="1" t="s">
        <v>12906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4177</v>
      </c>
      <c r="F1113" s="1" t="s">
        <v>5670</v>
      </c>
      <c r="G1113" s="1" t="s">
        <v>7139</v>
      </c>
      <c r="H1113" s="1" t="s">
        <v>8580</v>
      </c>
      <c r="I1113" s="1" t="s">
        <v>10078</v>
      </c>
      <c r="J1113" s="1"/>
      <c r="K1113" s="1" t="s">
        <v>14919</v>
      </c>
      <c r="L1113" s="1" t="s">
        <v>1111</v>
      </c>
      <c r="M1113" s="1" t="s">
        <v>11589</v>
      </c>
      <c r="N1113" s="1" t="s">
        <v>11990</v>
      </c>
      <c r="O1113" s="1" t="s">
        <v>1111</v>
      </c>
      <c r="P1113" s="1" t="s">
        <v>14947</v>
      </c>
      <c r="Q1113" s="1" t="s">
        <v>14947</v>
      </c>
      <c r="R1113" s="1" t="s">
        <v>12896</v>
      </c>
      <c r="S1113" s="1" t="s">
        <v>1111</v>
      </c>
      <c r="T1113" s="1"/>
      <c r="U1113" s="1"/>
      <c r="V1113" s="1" t="s">
        <v>12906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4178</v>
      </c>
      <c r="F1114" s="1" t="s">
        <v>5671</v>
      </c>
      <c r="G1114" s="1" t="s">
        <v>7140</v>
      </c>
      <c r="H1114" s="1" t="s">
        <v>8581</v>
      </c>
      <c r="I1114" s="1" t="s">
        <v>10079</v>
      </c>
      <c r="J1114" s="1"/>
      <c r="K1114" s="1" t="s">
        <v>14919</v>
      </c>
      <c r="L1114" s="1" t="s">
        <v>1112</v>
      </c>
      <c r="M1114" s="1" t="s">
        <v>11590</v>
      </c>
      <c r="N1114" s="1" t="s">
        <v>11990</v>
      </c>
      <c r="O1114" s="1" t="s">
        <v>1112</v>
      </c>
      <c r="P1114" s="1" t="s">
        <v>14947</v>
      </c>
      <c r="Q1114" s="1" t="s">
        <v>14947</v>
      </c>
      <c r="R1114" s="1" t="s">
        <v>12896</v>
      </c>
      <c r="S1114" s="1" t="s">
        <v>1112</v>
      </c>
      <c r="T1114" s="1"/>
      <c r="U1114" s="1"/>
      <c r="V1114" s="1" t="s">
        <v>12906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4179</v>
      </c>
      <c r="F1115" s="1" t="s">
        <v>5672</v>
      </c>
      <c r="G1115" s="1" t="s">
        <v>7141</v>
      </c>
      <c r="H1115" s="1" t="s">
        <v>8582</v>
      </c>
      <c r="I1115" s="1" t="s">
        <v>10080</v>
      </c>
      <c r="J1115" s="1"/>
      <c r="K1115" s="1" t="s">
        <v>14919</v>
      </c>
      <c r="L1115" s="1" t="s">
        <v>1113</v>
      </c>
      <c r="M1115" s="1" t="s">
        <v>11591</v>
      </c>
      <c r="N1115" s="1" t="s">
        <v>11990</v>
      </c>
      <c r="O1115" s="1" t="s">
        <v>1113</v>
      </c>
      <c r="P1115" s="1" t="s">
        <v>14947</v>
      </c>
      <c r="Q1115" s="1" t="s">
        <v>14947</v>
      </c>
      <c r="R1115" s="1" t="s">
        <v>12896</v>
      </c>
      <c r="S1115" s="1" t="s">
        <v>1113</v>
      </c>
      <c r="T1115" s="1"/>
      <c r="U1115" s="1"/>
      <c r="V1115" s="1" t="s">
        <v>12906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4180</v>
      </c>
      <c r="F1116" s="1" t="s">
        <v>5673</v>
      </c>
      <c r="G1116" s="1" t="s">
        <v>7142</v>
      </c>
      <c r="H1116" s="1" t="s">
        <v>8583</v>
      </c>
      <c r="I1116" s="1" t="s">
        <v>10081</v>
      </c>
      <c r="J1116" s="1"/>
      <c r="K1116" s="1" t="s">
        <v>14919</v>
      </c>
      <c r="L1116" s="1" t="s">
        <v>1114</v>
      </c>
      <c r="M1116" s="1" t="s">
        <v>11592</v>
      </c>
      <c r="N1116" s="1" t="s">
        <v>11990</v>
      </c>
      <c r="O1116" s="1" t="s">
        <v>1114</v>
      </c>
      <c r="P1116" s="1" t="s">
        <v>14947</v>
      </c>
      <c r="Q1116" s="1" t="s">
        <v>14947</v>
      </c>
      <c r="R1116" s="1" t="s">
        <v>12896</v>
      </c>
      <c r="S1116" s="1" t="s">
        <v>1114</v>
      </c>
      <c r="T1116" s="1"/>
      <c r="U1116" s="1"/>
      <c r="V1116" s="1" t="s">
        <v>12906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4181</v>
      </c>
      <c r="F1117" s="1" t="s">
        <v>5674</v>
      </c>
      <c r="G1117" s="1" t="s">
        <v>7143</v>
      </c>
      <c r="H1117" s="1" t="s">
        <v>8584</v>
      </c>
      <c r="I1117" s="1" t="s">
        <v>10082</v>
      </c>
      <c r="J1117" s="1"/>
      <c r="K1117" s="1" t="s">
        <v>14919</v>
      </c>
      <c r="L1117" s="1" t="s">
        <v>1115</v>
      </c>
      <c r="M1117" s="1" t="s">
        <v>11593</v>
      </c>
      <c r="N1117" s="1" t="s">
        <v>11990</v>
      </c>
      <c r="O1117" s="1" t="s">
        <v>1115</v>
      </c>
      <c r="P1117" s="1" t="s">
        <v>14947</v>
      </c>
      <c r="Q1117" s="1" t="s">
        <v>14947</v>
      </c>
      <c r="R1117" s="1" t="s">
        <v>12896</v>
      </c>
      <c r="S1117" s="1" t="s">
        <v>1115</v>
      </c>
      <c r="T1117" s="1"/>
      <c r="U1117" s="1"/>
      <c r="V1117" s="1" t="s">
        <v>12906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4182</v>
      </c>
      <c r="F1118" s="1" t="s">
        <v>5675</v>
      </c>
      <c r="G1118" s="1" t="s">
        <v>7144</v>
      </c>
      <c r="H1118" s="1" t="s">
        <v>8585</v>
      </c>
      <c r="I1118" s="1" t="s">
        <v>10083</v>
      </c>
      <c r="J1118" s="1"/>
      <c r="K1118" s="1" t="s">
        <v>14919</v>
      </c>
      <c r="L1118" s="1" t="s">
        <v>1116</v>
      </c>
      <c r="M1118" s="1" t="s">
        <v>11594</v>
      </c>
      <c r="N1118" s="1" t="s">
        <v>11990</v>
      </c>
      <c r="O1118" s="1" t="s">
        <v>1116</v>
      </c>
      <c r="P1118" s="1" t="s">
        <v>14947</v>
      </c>
      <c r="Q1118" s="1" t="s">
        <v>14947</v>
      </c>
      <c r="R1118" s="1" t="s">
        <v>12896</v>
      </c>
      <c r="S1118" s="1" t="s">
        <v>1116</v>
      </c>
      <c r="T1118" s="1"/>
      <c r="U1118" s="1"/>
      <c r="V1118" s="1" t="s">
        <v>12906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4183</v>
      </c>
      <c r="F1119" s="1" t="s">
        <v>5676</v>
      </c>
      <c r="G1119" s="1" t="s">
        <v>7145</v>
      </c>
      <c r="H1119" s="1" t="s">
        <v>8586</v>
      </c>
      <c r="I1119" s="1" t="s">
        <v>10084</v>
      </c>
      <c r="J1119" s="1"/>
      <c r="K1119" s="1" t="s">
        <v>14919</v>
      </c>
      <c r="L1119" s="1" t="s">
        <v>1117</v>
      </c>
      <c r="M1119" s="1" t="s">
        <v>11595</v>
      </c>
      <c r="N1119" s="1" t="s">
        <v>11990</v>
      </c>
      <c r="O1119" s="1" t="s">
        <v>1117</v>
      </c>
      <c r="P1119" s="1" t="s">
        <v>14948</v>
      </c>
      <c r="Q1119" s="1" t="s">
        <v>15564</v>
      </c>
      <c r="R1119" s="1" t="s">
        <v>12896</v>
      </c>
      <c r="S1119" s="1" t="s">
        <v>1117</v>
      </c>
      <c r="T1119" s="1" t="s">
        <v>15748</v>
      </c>
      <c r="U1119" s="1"/>
      <c r="V1119" s="1" t="s">
        <v>12906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4184</v>
      </c>
      <c r="F1120" s="1" t="s">
        <v>5677</v>
      </c>
      <c r="G1120" s="1" t="s">
        <v>7146</v>
      </c>
      <c r="H1120" s="1" t="s">
        <v>8587</v>
      </c>
      <c r="I1120" s="1" t="s">
        <v>10085</v>
      </c>
      <c r="J1120" s="1"/>
      <c r="K1120" s="1" t="s">
        <v>14919</v>
      </c>
      <c r="L1120" s="1" t="s">
        <v>1118</v>
      </c>
      <c r="M1120" s="1" t="s">
        <v>11596</v>
      </c>
      <c r="N1120" s="1" t="s">
        <v>11990</v>
      </c>
      <c r="O1120" s="1" t="s">
        <v>1118</v>
      </c>
      <c r="P1120" s="1" t="s">
        <v>14948</v>
      </c>
      <c r="Q1120" s="1" t="s">
        <v>15565</v>
      </c>
      <c r="R1120" s="1" t="s">
        <v>12896</v>
      </c>
      <c r="S1120" s="1" t="s">
        <v>1118</v>
      </c>
      <c r="T1120" s="1"/>
      <c r="U1120" s="1"/>
      <c r="V1120" s="1" t="s">
        <v>12906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4185</v>
      </c>
      <c r="F1121" s="1" t="s">
        <v>5678</v>
      </c>
      <c r="G1121" s="1" t="s">
        <v>7147</v>
      </c>
      <c r="H1121" s="1" t="s">
        <v>8588</v>
      </c>
      <c r="I1121" s="1" t="s">
        <v>10086</v>
      </c>
      <c r="J1121" s="1"/>
      <c r="K1121" s="1" t="s">
        <v>14919</v>
      </c>
      <c r="L1121" s="1" t="s">
        <v>1119</v>
      </c>
      <c r="M1121" s="1" t="s">
        <v>11597</v>
      </c>
      <c r="N1121" s="1" t="s">
        <v>11990</v>
      </c>
      <c r="O1121" s="1" t="s">
        <v>1119</v>
      </c>
      <c r="P1121" s="1" t="s">
        <v>14948</v>
      </c>
      <c r="Q1121" s="1" t="s">
        <v>15566</v>
      </c>
      <c r="R1121" s="1" t="s">
        <v>12896</v>
      </c>
      <c r="S1121" s="1" t="s">
        <v>1119</v>
      </c>
      <c r="T1121" s="1"/>
      <c r="U1121" s="1"/>
      <c r="V1121" s="1" t="s">
        <v>12906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4186</v>
      </c>
      <c r="F1122" s="1" t="s">
        <v>5679</v>
      </c>
      <c r="G1122" s="1" t="s">
        <v>7148</v>
      </c>
      <c r="H1122" s="1" t="s">
        <v>8589</v>
      </c>
      <c r="I1122" s="1" t="s">
        <v>10087</v>
      </c>
      <c r="J1122" s="1"/>
      <c r="K1122" s="1" t="s">
        <v>14919</v>
      </c>
      <c r="L1122" s="1" t="s">
        <v>1120</v>
      </c>
      <c r="M1122" s="1" t="s">
        <v>11598</v>
      </c>
      <c r="N1122" s="1" t="s">
        <v>11990</v>
      </c>
      <c r="O1122" s="1" t="s">
        <v>1120</v>
      </c>
      <c r="P1122" s="1" t="s">
        <v>14948</v>
      </c>
      <c r="Q1122" s="1" t="s">
        <v>15567</v>
      </c>
      <c r="R1122" s="1" t="s">
        <v>12896</v>
      </c>
      <c r="S1122" s="1" t="s">
        <v>1120</v>
      </c>
      <c r="T1122" s="1"/>
      <c r="U1122" s="1"/>
      <c r="V1122" s="1" t="s">
        <v>12906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4187</v>
      </c>
      <c r="F1123" s="1" t="s">
        <v>5680</v>
      </c>
      <c r="G1123" s="1" t="s">
        <v>7149</v>
      </c>
      <c r="H1123" s="1" t="s">
        <v>8590</v>
      </c>
      <c r="I1123" s="1" t="s">
        <v>10088</v>
      </c>
      <c r="J1123" s="1"/>
      <c r="K1123" s="1" t="s">
        <v>14919</v>
      </c>
      <c r="L1123" s="1" t="s">
        <v>1121</v>
      </c>
      <c r="M1123" s="1" t="s">
        <v>11599</v>
      </c>
      <c r="N1123" s="1" t="s">
        <v>11990</v>
      </c>
      <c r="O1123" s="1" t="s">
        <v>1121</v>
      </c>
      <c r="P1123" s="1" t="s">
        <v>14948</v>
      </c>
      <c r="Q1123" s="1" t="s">
        <v>15568</v>
      </c>
      <c r="R1123" s="1" t="s">
        <v>12896</v>
      </c>
      <c r="S1123" s="1" t="s">
        <v>1121</v>
      </c>
      <c r="T1123" s="1"/>
      <c r="U1123" s="1"/>
      <c r="V1123" s="1" t="s">
        <v>12906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4188</v>
      </c>
      <c r="F1124" s="1" t="s">
        <v>5681</v>
      </c>
      <c r="G1124" s="1" t="s">
        <v>7150</v>
      </c>
      <c r="H1124" s="1" t="s">
        <v>8591</v>
      </c>
      <c r="I1124" s="1" t="s">
        <v>10089</v>
      </c>
      <c r="J1124" s="1"/>
      <c r="K1124" s="1" t="s">
        <v>14919</v>
      </c>
      <c r="L1124" s="1" t="s">
        <v>1122</v>
      </c>
      <c r="M1124" s="1" t="s">
        <v>11600</v>
      </c>
      <c r="N1124" s="1" t="s">
        <v>11990</v>
      </c>
      <c r="O1124" s="1" t="s">
        <v>1122</v>
      </c>
      <c r="P1124" s="1" t="s">
        <v>14948</v>
      </c>
      <c r="Q1124" s="1" t="s">
        <v>15569</v>
      </c>
      <c r="R1124" s="1" t="s">
        <v>12896</v>
      </c>
      <c r="S1124" s="1" t="s">
        <v>1122</v>
      </c>
      <c r="T1124" s="1"/>
      <c r="U1124" s="1"/>
      <c r="V1124" s="1" t="s">
        <v>12906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4189</v>
      </c>
      <c r="F1125" s="1" t="s">
        <v>5682</v>
      </c>
      <c r="G1125" s="1" t="s">
        <v>7151</v>
      </c>
      <c r="H1125" s="1" t="s">
        <v>8592</v>
      </c>
      <c r="I1125" s="1" t="s">
        <v>10090</v>
      </c>
      <c r="J1125" s="1"/>
      <c r="K1125" s="1" t="s">
        <v>14919</v>
      </c>
      <c r="L1125" s="1" t="s">
        <v>1123</v>
      </c>
      <c r="M1125" s="1" t="s">
        <v>11601</v>
      </c>
      <c r="N1125" s="1" t="s">
        <v>11990</v>
      </c>
      <c r="O1125" s="1" t="s">
        <v>1123</v>
      </c>
      <c r="P1125" s="1" t="s">
        <v>14948</v>
      </c>
      <c r="Q1125" s="1" t="s">
        <v>15570</v>
      </c>
      <c r="R1125" s="1" t="s">
        <v>12896</v>
      </c>
      <c r="S1125" s="1" t="s">
        <v>1123</v>
      </c>
      <c r="T1125" s="1"/>
      <c r="U1125" s="1"/>
      <c r="V1125" s="1" t="s">
        <v>12906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4190</v>
      </c>
      <c r="F1126" s="1" t="s">
        <v>5683</v>
      </c>
      <c r="G1126" s="1" t="s">
        <v>7152</v>
      </c>
      <c r="H1126" s="1" t="s">
        <v>8593</v>
      </c>
      <c r="I1126" s="1" t="s">
        <v>10091</v>
      </c>
      <c r="J1126" s="1"/>
      <c r="K1126" s="1" t="s">
        <v>14919</v>
      </c>
      <c r="L1126" s="1" t="s">
        <v>1124</v>
      </c>
      <c r="M1126" s="1" t="s">
        <v>11602</v>
      </c>
      <c r="N1126" s="1" t="s">
        <v>11990</v>
      </c>
      <c r="O1126" s="1" t="s">
        <v>1124</v>
      </c>
      <c r="P1126" s="1" t="s">
        <v>14948</v>
      </c>
      <c r="Q1126" s="1" t="s">
        <v>15571</v>
      </c>
      <c r="R1126" s="1" t="s">
        <v>12896</v>
      </c>
      <c r="S1126" s="1" t="s">
        <v>1124</v>
      </c>
      <c r="T1126" s="1"/>
      <c r="U1126" s="1"/>
      <c r="V1126" s="1" t="s">
        <v>12906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4191</v>
      </c>
      <c r="F1127" s="1" t="s">
        <v>5684</v>
      </c>
      <c r="G1127" s="1" t="s">
        <v>7153</v>
      </c>
      <c r="H1127" s="1" t="s">
        <v>8594</v>
      </c>
      <c r="I1127" s="1" t="s">
        <v>10092</v>
      </c>
      <c r="J1127" s="1"/>
      <c r="K1127" s="1" t="s">
        <v>14919</v>
      </c>
      <c r="L1127" s="1" t="s">
        <v>1125</v>
      </c>
      <c r="M1127" s="1" t="s">
        <v>11603</v>
      </c>
      <c r="N1127" s="1" t="s">
        <v>11990</v>
      </c>
      <c r="O1127" s="1" t="s">
        <v>1125</v>
      </c>
      <c r="P1127" s="1" t="s">
        <v>14948</v>
      </c>
      <c r="Q1127" s="1" t="s">
        <v>15572</v>
      </c>
      <c r="R1127" s="1" t="s">
        <v>12896</v>
      </c>
      <c r="S1127" s="1" t="s">
        <v>1125</v>
      </c>
      <c r="T1127" s="1"/>
      <c r="U1127" s="1"/>
      <c r="V1127" s="1" t="s">
        <v>12906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4192</v>
      </c>
      <c r="F1128" s="1" t="s">
        <v>5685</v>
      </c>
      <c r="G1128" s="1" t="s">
        <v>7154</v>
      </c>
      <c r="H1128" s="1" t="s">
        <v>8595</v>
      </c>
      <c r="I1128" s="1" t="s">
        <v>10093</v>
      </c>
      <c r="J1128" s="1"/>
      <c r="K1128" s="1" t="s">
        <v>14919</v>
      </c>
      <c r="L1128" s="1" t="s">
        <v>1126</v>
      </c>
      <c r="M1128" s="1" t="s">
        <v>11604</v>
      </c>
      <c r="N1128" s="1" t="s">
        <v>11990</v>
      </c>
      <c r="O1128" s="1" t="s">
        <v>1126</v>
      </c>
      <c r="P1128" s="1" t="s">
        <v>14948</v>
      </c>
      <c r="Q1128" s="1" t="s">
        <v>15573</v>
      </c>
      <c r="R1128" s="1" t="s">
        <v>12896</v>
      </c>
      <c r="S1128" s="1" t="s">
        <v>1126</v>
      </c>
      <c r="T1128" s="1"/>
      <c r="U1128" s="1"/>
      <c r="V1128" s="1" t="s">
        <v>12906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4193</v>
      </c>
      <c r="F1129" s="1" t="s">
        <v>5686</v>
      </c>
      <c r="G1129" s="1" t="s">
        <v>7155</v>
      </c>
      <c r="H1129" s="1" t="s">
        <v>8596</v>
      </c>
      <c r="I1129" s="1" t="s">
        <v>10094</v>
      </c>
      <c r="J1129" s="1"/>
      <c r="K1129" s="1" t="s">
        <v>14919</v>
      </c>
      <c r="L1129" s="1" t="s">
        <v>1127</v>
      </c>
      <c r="M1129" s="1" t="s">
        <v>11605</v>
      </c>
      <c r="N1129" s="1" t="s">
        <v>11990</v>
      </c>
      <c r="O1129" s="1" t="s">
        <v>1127</v>
      </c>
      <c r="P1129" s="1" t="s">
        <v>14948</v>
      </c>
      <c r="Q1129" s="1" t="s">
        <v>15574</v>
      </c>
      <c r="R1129" s="1" t="s">
        <v>12896</v>
      </c>
      <c r="S1129" s="1" t="s">
        <v>1127</v>
      </c>
      <c r="T1129" s="1"/>
      <c r="U1129" s="1"/>
      <c r="V1129" s="1" t="s">
        <v>12906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4194</v>
      </c>
      <c r="F1130" s="1" t="s">
        <v>5687</v>
      </c>
      <c r="G1130" s="1" t="s">
        <v>7156</v>
      </c>
      <c r="H1130" s="1" t="s">
        <v>8597</v>
      </c>
      <c r="I1130" s="1" t="s">
        <v>10095</v>
      </c>
      <c r="J1130" s="1"/>
      <c r="K1130" s="1" t="s">
        <v>14919</v>
      </c>
      <c r="L1130" s="1" t="s">
        <v>1128</v>
      </c>
      <c r="M1130" s="1" t="s">
        <v>11606</v>
      </c>
      <c r="N1130" s="1" t="s">
        <v>11990</v>
      </c>
      <c r="O1130" s="1" t="s">
        <v>1128</v>
      </c>
      <c r="P1130" s="1" t="s">
        <v>14948</v>
      </c>
      <c r="Q1130" s="1" t="s">
        <v>15575</v>
      </c>
      <c r="R1130" s="1" t="s">
        <v>12896</v>
      </c>
      <c r="S1130" s="1" t="s">
        <v>1128</v>
      </c>
      <c r="T1130" s="1"/>
      <c r="U1130" s="1"/>
      <c r="V1130" s="1" t="s">
        <v>12906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4195</v>
      </c>
      <c r="F1131" s="1" t="s">
        <v>5688</v>
      </c>
      <c r="G1131" s="1" t="s">
        <v>7157</v>
      </c>
      <c r="H1131" s="1" t="s">
        <v>8598</v>
      </c>
      <c r="I1131" s="1" t="s">
        <v>10096</v>
      </c>
      <c r="J1131" s="1"/>
      <c r="K1131" s="1" t="s">
        <v>14919</v>
      </c>
      <c r="L1131" s="1" t="s">
        <v>1129</v>
      </c>
      <c r="M1131" s="1" t="s">
        <v>11607</v>
      </c>
      <c r="N1131" s="1" t="s">
        <v>11990</v>
      </c>
      <c r="O1131" s="1" t="s">
        <v>1129</v>
      </c>
      <c r="P1131" s="1" t="s">
        <v>14948</v>
      </c>
      <c r="Q1131" s="1" t="s">
        <v>15576</v>
      </c>
      <c r="R1131" s="1" t="s">
        <v>12896</v>
      </c>
      <c r="S1131" s="1" t="s">
        <v>1129</v>
      </c>
      <c r="T1131" s="1"/>
      <c r="U1131" s="1"/>
      <c r="V1131" s="1" t="s">
        <v>12906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4196</v>
      </c>
      <c r="F1132" s="1" t="s">
        <v>5689</v>
      </c>
      <c r="G1132" s="1" t="s">
        <v>7158</v>
      </c>
      <c r="H1132" s="1" t="s">
        <v>8599</v>
      </c>
      <c r="I1132" s="1" t="s">
        <v>10097</v>
      </c>
      <c r="J1132" s="1"/>
      <c r="K1132" s="1" t="s">
        <v>14919</v>
      </c>
      <c r="L1132" s="1" t="s">
        <v>1130</v>
      </c>
      <c r="M1132" s="1" t="s">
        <v>11608</v>
      </c>
      <c r="N1132" s="1" t="s">
        <v>11990</v>
      </c>
      <c r="O1132" s="1" t="s">
        <v>1130</v>
      </c>
      <c r="P1132" s="1" t="s">
        <v>14948</v>
      </c>
      <c r="Q1132" s="1" t="s">
        <v>15577</v>
      </c>
      <c r="R1132" s="1" t="s">
        <v>12896</v>
      </c>
      <c r="S1132" s="1" t="s">
        <v>1130</v>
      </c>
      <c r="T1132" s="1"/>
      <c r="U1132" s="1"/>
      <c r="V1132" s="1" t="s">
        <v>12906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4197</v>
      </c>
      <c r="F1133" s="1" t="s">
        <v>5690</v>
      </c>
      <c r="G1133" s="1" t="s">
        <v>7159</v>
      </c>
      <c r="H1133" s="1" t="s">
        <v>8600</v>
      </c>
      <c r="I1133" s="1" t="s">
        <v>10098</v>
      </c>
      <c r="J1133" s="1"/>
      <c r="K1133" s="1" t="s">
        <v>14919</v>
      </c>
      <c r="L1133" s="1" t="s">
        <v>1131</v>
      </c>
      <c r="M1133" s="1" t="s">
        <v>11609</v>
      </c>
      <c r="N1133" s="1" t="s">
        <v>11990</v>
      </c>
      <c r="O1133" s="1" t="s">
        <v>1131</v>
      </c>
      <c r="P1133" s="1" t="s">
        <v>14948</v>
      </c>
      <c r="Q1133" s="1" t="s">
        <v>15578</v>
      </c>
      <c r="R1133" s="1" t="s">
        <v>12896</v>
      </c>
      <c r="S1133" s="1" t="s">
        <v>1131</v>
      </c>
      <c r="T1133" s="1"/>
      <c r="U1133" s="1"/>
      <c r="V1133" s="1" t="s">
        <v>12906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4198</v>
      </c>
      <c r="F1134" s="1" t="s">
        <v>5691</v>
      </c>
      <c r="G1134" s="1" t="s">
        <v>7160</v>
      </c>
      <c r="H1134" s="1" t="s">
        <v>8601</v>
      </c>
      <c r="I1134" s="1" t="s">
        <v>10099</v>
      </c>
      <c r="J1134" s="1"/>
      <c r="K1134" s="1" t="s">
        <v>14919</v>
      </c>
      <c r="L1134" s="1" t="s">
        <v>1132</v>
      </c>
      <c r="M1134" s="1" t="s">
        <v>11610</v>
      </c>
      <c r="N1134" s="1" t="s">
        <v>11990</v>
      </c>
      <c r="O1134" s="1" t="s">
        <v>1132</v>
      </c>
      <c r="P1134" s="1" t="s">
        <v>14948</v>
      </c>
      <c r="Q1134" s="1" t="s">
        <v>15579</v>
      </c>
      <c r="R1134" s="1" t="s">
        <v>12896</v>
      </c>
      <c r="S1134" s="1" t="s">
        <v>1132</v>
      </c>
      <c r="T1134" s="1"/>
      <c r="U1134" s="1"/>
      <c r="V1134" s="1" t="s">
        <v>12906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4199</v>
      </c>
      <c r="F1135" s="1" t="s">
        <v>5692</v>
      </c>
      <c r="G1135" s="1" t="s">
        <v>7161</v>
      </c>
      <c r="H1135" s="1" t="s">
        <v>8602</v>
      </c>
      <c r="I1135" s="1" t="s">
        <v>10100</v>
      </c>
      <c r="J1135" s="1"/>
      <c r="K1135" s="1" t="s">
        <v>14919</v>
      </c>
      <c r="L1135" s="1" t="s">
        <v>1133</v>
      </c>
      <c r="M1135" s="1" t="s">
        <v>11611</v>
      </c>
      <c r="N1135" s="1" t="s">
        <v>11990</v>
      </c>
      <c r="O1135" s="1" t="s">
        <v>1133</v>
      </c>
      <c r="P1135" s="1" t="s">
        <v>14948</v>
      </c>
      <c r="Q1135" s="1" t="s">
        <v>15580</v>
      </c>
      <c r="R1135" s="1" t="s">
        <v>12896</v>
      </c>
      <c r="S1135" s="1" t="s">
        <v>1133</v>
      </c>
      <c r="T1135" s="1"/>
      <c r="U1135" s="1"/>
      <c r="V1135" s="1" t="s">
        <v>12906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4200</v>
      </c>
      <c r="F1136" s="1" t="s">
        <v>5693</v>
      </c>
      <c r="G1136" s="1" t="s">
        <v>7162</v>
      </c>
      <c r="H1136" s="1" t="s">
        <v>8603</v>
      </c>
      <c r="I1136" s="1" t="s">
        <v>10101</v>
      </c>
      <c r="J1136" s="1"/>
      <c r="K1136" s="1" t="s">
        <v>14919</v>
      </c>
      <c r="L1136" s="1" t="s">
        <v>1134</v>
      </c>
      <c r="M1136" s="1" t="s">
        <v>11612</v>
      </c>
      <c r="N1136" s="1" t="s">
        <v>11990</v>
      </c>
      <c r="O1136" s="1" t="s">
        <v>1134</v>
      </c>
      <c r="P1136" s="1" t="s">
        <v>14948</v>
      </c>
      <c r="Q1136" s="1" t="s">
        <v>15581</v>
      </c>
      <c r="R1136" s="1" t="s">
        <v>12896</v>
      </c>
      <c r="S1136" s="1" t="s">
        <v>1134</v>
      </c>
      <c r="T1136" s="1"/>
      <c r="U1136" s="1"/>
      <c r="V1136" s="1" t="s">
        <v>12906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4201</v>
      </c>
      <c r="F1137" s="1" t="s">
        <v>5694</v>
      </c>
      <c r="G1137" s="1" t="s">
        <v>7163</v>
      </c>
      <c r="H1137" s="1" t="s">
        <v>8604</v>
      </c>
      <c r="I1137" s="1" t="s">
        <v>10102</v>
      </c>
      <c r="J1137" s="1"/>
      <c r="K1137" s="1" t="s">
        <v>14919</v>
      </c>
      <c r="L1137" s="1" t="s">
        <v>1135</v>
      </c>
      <c r="M1137" s="1" t="s">
        <v>11613</v>
      </c>
      <c r="N1137" s="1" t="s">
        <v>11990</v>
      </c>
      <c r="O1137" s="1" t="s">
        <v>1135</v>
      </c>
      <c r="P1137" s="1" t="s">
        <v>14948</v>
      </c>
      <c r="Q1137" s="1" t="s">
        <v>15582</v>
      </c>
      <c r="R1137" s="1" t="s">
        <v>12896</v>
      </c>
      <c r="S1137" s="1" t="s">
        <v>1135</v>
      </c>
      <c r="T1137" s="1"/>
      <c r="U1137" s="1"/>
      <c r="V1137" s="1" t="s">
        <v>12906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4202</v>
      </c>
      <c r="F1138" s="1" t="s">
        <v>5695</v>
      </c>
      <c r="G1138" s="1" t="s">
        <v>7164</v>
      </c>
      <c r="H1138" s="1" t="s">
        <v>8605</v>
      </c>
      <c r="I1138" s="1" t="s">
        <v>10103</v>
      </c>
      <c r="J1138" s="1"/>
      <c r="K1138" s="1" t="s">
        <v>14919</v>
      </c>
      <c r="L1138" s="1" t="s">
        <v>1136</v>
      </c>
      <c r="M1138" s="1" t="s">
        <v>11614</v>
      </c>
      <c r="N1138" s="1" t="s">
        <v>11990</v>
      </c>
      <c r="O1138" s="1" t="s">
        <v>1136</v>
      </c>
      <c r="P1138" s="1" t="s">
        <v>14948</v>
      </c>
      <c r="Q1138" s="1" t="s">
        <v>15583</v>
      </c>
      <c r="R1138" s="1" t="s">
        <v>12896</v>
      </c>
      <c r="S1138" s="1" t="s">
        <v>1136</v>
      </c>
      <c r="T1138" s="1"/>
      <c r="U1138" s="1"/>
      <c r="V1138" s="1" t="s">
        <v>12906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4203</v>
      </c>
      <c r="F1139" s="1" t="s">
        <v>5696</v>
      </c>
      <c r="G1139" s="1" t="s">
        <v>7165</v>
      </c>
      <c r="H1139" s="1" t="s">
        <v>8606</v>
      </c>
      <c r="I1139" s="1" t="s">
        <v>10104</v>
      </c>
      <c r="J1139" s="1"/>
      <c r="K1139" s="1" t="s">
        <v>14919</v>
      </c>
      <c r="L1139" s="1" t="s">
        <v>1137</v>
      </c>
      <c r="M1139" s="1" t="s">
        <v>11615</v>
      </c>
      <c r="N1139" s="1" t="s">
        <v>11990</v>
      </c>
      <c r="O1139" s="1" t="s">
        <v>1137</v>
      </c>
      <c r="P1139" s="1" t="s">
        <v>14948</v>
      </c>
      <c r="Q1139" s="1" t="s">
        <v>15584</v>
      </c>
      <c r="R1139" s="1" t="s">
        <v>12896</v>
      </c>
      <c r="S1139" s="1" t="s">
        <v>1137</v>
      </c>
      <c r="T1139" s="1"/>
      <c r="U1139" s="1"/>
      <c r="V1139" s="1" t="s">
        <v>12906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4204</v>
      </c>
      <c r="F1140" s="1" t="s">
        <v>5697</v>
      </c>
      <c r="G1140" s="1" t="s">
        <v>7166</v>
      </c>
      <c r="H1140" s="1" t="s">
        <v>8607</v>
      </c>
      <c r="I1140" s="1" t="s">
        <v>10105</v>
      </c>
      <c r="J1140" s="1"/>
      <c r="K1140" s="1" t="s">
        <v>14919</v>
      </c>
      <c r="L1140" s="1" t="s">
        <v>1138</v>
      </c>
      <c r="M1140" s="1" t="s">
        <v>11616</v>
      </c>
      <c r="N1140" s="1" t="s">
        <v>11990</v>
      </c>
      <c r="O1140" s="1" t="s">
        <v>1138</v>
      </c>
      <c r="P1140" s="1" t="s">
        <v>14948</v>
      </c>
      <c r="Q1140" s="1" t="s">
        <v>15585</v>
      </c>
      <c r="R1140" s="1" t="s">
        <v>12896</v>
      </c>
      <c r="S1140" s="1" t="s">
        <v>1138</v>
      </c>
      <c r="T1140" s="1"/>
      <c r="U1140" s="1"/>
      <c r="V1140" s="1" t="s">
        <v>12906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4205</v>
      </c>
      <c r="F1141" s="1" t="s">
        <v>5698</v>
      </c>
      <c r="G1141" s="1" t="s">
        <v>7167</v>
      </c>
      <c r="H1141" s="1" t="s">
        <v>8608</v>
      </c>
      <c r="I1141" s="1" t="s">
        <v>10106</v>
      </c>
      <c r="J1141" s="1"/>
      <c r="K1141" s="1" t="s">
        <v>14919</v>
      </c>
      <c r="L1141" s="1" t="s">
        <v>1139</v>
      </c>
      <c r="M1141" s="1" t="s">
        <v>11617</v>
      </c>
      <c r="N1141" s="1" t="s">
        <v>11990</v>
      </c>
      <c r="O1141" s="1" t="s">
        <v>1139</v>
      </c>
      <c r="P1141" s="1" t="s">
        <v>14948</v>
      </c>
      <c r="Q1141" s="1" t="s">
        <v>15586</v>
      </c>
      <c r="R1141" s="1" t="s">
        <v>12896</v>
      </c>
      <c r="S1141" s="1" t="s">
        <v>1139</v>
      </c>
      <c r="T1141" s="1"/>
      <c r="U1141" s="1"/>
      <c r="V1141" s="1" t="s">
        <v>12906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4206</v>
      </c>
      <c r="F1142" s="1" t="s">
        <v>5699</v>
      </c>
      <c r="G1142" s="1" t="s">
        <v>7168</v>
      </c>
      <c r="H1142" s="1" t="s">
        <v>8609</v>
      </c>
      <c r="I1142" s="1" t="s">
        <v>10107</v>
      </c>
      <c r="J1142" s="1"/>
      <c r="K1142" s="1" t="s">
        <v>14919</v>
      </c>
      <c r="L1142" s="1" t="s">
        <v>1140</v>
      </c>
      <c r="M1142" s="1" t="s">
        <v>11618</v>
      </c>
      <c r="N1142" s="1" t="s">
        <v>11990</v>
      </c>
      <c r="O1142" s="1" t="s">
        <v>1140</v>
      </c>
      <c r="P1142" s="1" t="s">
        <v>14948</v>
      </c>
      <c r="Q1142" s="1" t="s">
        <v>15587</v>
      </c>
      <c r="R1142" s="1" t="s">
        <v>12896</v>
      </c>
      <c r="S1142" s="1" t="s">
        <v>1140</v>
      </c>
      <c r="T1142" s="1"/>
      <c r="U1142" s="1"/>
      <c r="V1142" s="1" t="s">
        <v>12906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4207</v>
      </c>
      <c r="F1143" s="1" t="s">
        <v>5700</v>
      </c>
      <c r="G1143" s="1" t="s">
        <v>7169</v>
      </c>
      <c r="H1143" s="1" t="s">
        <v>8610</v>
      </c>
      <c r="I1143" s="1" t="s">
        <v>10108</v>
      </c>
      <c r="J1143" s="1"/>
      <c r="K1143" s="1" t="s">
        <v>14919</v>
      </c>
      <c r="L1143" s="1" t="s">
        <v>1141</v>
      </c>
      <c r="M1143" s="1" t="s">
        <v>11619</v>
      </c>
      <c r="N1143" s="1" t="s">
        <v>11990</v>
      </c>
      <c r="O1143" s="1" t="s">
        <v>1141</v>
      </c>
      <c r="P1143" s="1" t="s">
        <v>14948</v>
      </c>
      <c r="Q1143" s="1" t="s">
        <v>15588</v>
      </c>
      <c r="R1143" s="1" t="s">
        <v>12896</v>
      </c>
      <c r="S1143" s="1" t="s">
        <v>1141</v>
      </c>
      <c r="T1143" s="1"/>
      <c r="U1143" s="1"/>
      <c r="V1143" s="1" t="s">
        <v>12906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4208</v>
      </c>
      <c r="F1144" s="1" t="s">
        <v>5701</v>
      </c>
      <c r="G1144" s="1" t="s">
        <v>7170</v>
      </c>
      <c r="H1144" s="1" t="s">
        <v>8611</v>
      </c>
      <c r="I1144" s="1" t="s">
        <v>10109</v>
      </c>
      <c r="J1144" s="1"/>
      <c r="K1144" s="1" t="s">
        <v>14919</v>
      </c>
      <c r="L1144" s="1" t="s">
        <v>1142</v>
      </c>
      <c r="M1144" s="1" t="s">
        <v>11620</v>
      </c>
      <c r="N1144" s="1" t="s">
        <v>11990</v>
      </c>
      <c r="O1144" s="1" t="s">
        <v>1142</v>
      </c>
      <c r="P1144" s="1" t="s">
        <v>14948</v>
      </c>
      <c r="Q1144" s="1" t="s">
        <v>15589</v>
      </c>
      <c r="R1144" s="1" t="s">
        <v>12896</v>
      </c>
      <c r="S1144" s="1" t="s">
        <v>1142</v>
      </c>
      <c r="T1144" s="1"/>
      <c r="U1144" s="1"/>
      <c r="V1144" s="1" t="s">
        <v>12906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4209</v>
      </c>
      <c r="F1145" s="1" t="s">
        <v>5702</v>
      </c>
      <c r="G1145" s="1" t="s">
        <v>7171</v>
      </c>
      <c r="H1145" s="1" t="s">
        <v>8612</v>
      </c>
      <c r="I1145" s="1" t="s">
        <v>10110</v>
      </c>
      <c r="J1145" s="1"/>
      <c r="K1145" s="1" t="s">
        <v>14919</v>
      </c>
      <c r="L1145" s="1" t="s">
        <v>1143</v>
      </c>
      <c r="M1145" s="1" t="s">
        <v>11621</v>
      </c>
      <c r="N1145" s="1" t="s">
        <v>11990</v>
      </c>
      <c r="O1145" s="1" t="s">
        <v>1143</v>
      </c>
      <c r="P1145" s="1" t="s">
        <v>14948</v>
      </c>
      <c r="Q1145" s="1" t="s">
        <v>15590</v>
      </c>
      <c r="R1145" s="1" t="s">
        <v>12896</v>
      </c>
      <c r="S1145" s="1" t="s">
        <v>1143</v>
      </c>
      <c r="T1145" s="1"/>
      <c r="U1145" s="1"/>
      <c r="V1145" s="1" t="s">
        <v>12906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4210</v>
      </c>
      <c r="F1146" s="1" t="s">
        <v>5703</v>
      </c>
      <c r="G1146" s="1" t="s">
        <v>7172</v>
      </c>
      <c r="H1146" s="1" t="s">
        <v>8613</v>
      </c>
      <c r="I1146" s="1" t="s">
        <v>10111</v>
      </c>
      <c r="J1146" s="1"/>
      <c r="K1146" s="1" t="s">
        <v>14919</v>
      </c>
      <c r="L1146" s="1" t="s">
        <v>1144</v>
      </c>
      <c r="M1146" s="1" t="s">
        <v>11622</v>
      </c>
      <c r="N1146" s="1" t="s">
        <v>11990</v>
      </c>
      <c r="O1146" s="1" t="s">
        <v>1144</v>
      </c>
      <c r="P1146" s="1" t="s">
        <v>14948</v>
      </c>
      <c r="Q1146" s="1" t="s">
        <v>15591</v>
      </c>
      <c r="R1146" s="1" t="s">
        <v>12896</v>
      </c>
      <c r="S1146" s="1" t="s">
        <v>1144</v>
      </c>
      <c r="T1146" s="1"/>
      <c r="U1146" s="1"/>
      <c r="V1146" s="1" t="s">
        <v>12906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4211</v>
      </c>
      <c r="F1147" s="1" t="s">
        <v>5704</v>
      </c>
      <c r="G1147" s="1" t="s">
        <v>7173</v>
      </c>
      <c r="H1147" s="1" t="s">
        <v>8614</v>
      </c>
      <c r="I1147" s="1" t="s">
        <v>10112</v>
      </c>
      <c r="J1147" s="1"/>
      <c r="K1147" s="1" t="s">
        <v>14919</v>
      </c>
      <c r="L1147" s="1" t="s">
        <v>1145</v>
      </c>
      <c r="M1147" s="1" t="s">
        <v>11623</v>
      </c>
      <c r="N1147" s="1" t="s">
        <v>11990</v>
      </c>
      <c r="O1147" s="1" t="s">
        <v>1145</v>
      </c>
      <c r="P1147" s="1" t="s">
        <v>14948</v>
      </c>
      <c r="Q1147" s="1" t="s">
        <v>15592</v>
      </c>
      <c r="R1147" s="1" t="s">
        <v>12896</v>
      </c>
      <c r="S1147" s="1" t="s">
        <v>1145</v>
      </c>
      <c r="T1147" s="1"/>
      <c r="U1147" s="1"/>
      <c r="V1147" s="1" t="s">
        <v>12906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4212</v>
      </c>
      <c r="F1148" s="1" t="s">
        <v>5705</v>
      </c>
      <c r="G1148" s="1" t="s">
        <v>7174</v>
      </c>
      <c r="H1148" s="1" t="s">
        <v>8615</v>
      </c>
      <c r="I1148" s="1" t="s">
        <v>10113</v>
      </c>
      <c r="J1148" s="1"/>
      <c r="K1148" s="1" t="s">
        <v>14919</v>
      </c>
      <c r="L1148" s="1" t="s">
        <v>1146</v>
      </c>
      <c r="M1148" s="1" t="s">
        <v>11624</v>
      </c>
      <c r="N1148" s="1" t="s">
        <v>11990</v>
      </c>
      <c r="O1148" s="1" t="s">
        <v>1146</v>
      </c>
      <c r="P1148" s="1" t="s">
        <v>14948</v>
      </c>
      <c r="Q1148" s="1" t="s">
        <v>15593</v>
      </c>
      <c r="R1148" s="1" t="s">
        <v>12896</v>
      </c>
      <c r="S1148" s="1" t="s">
        <v>1146</v>
      </c>
      <c r="T1148" s="1"/>
      <c r="U1148" s="1"/>
      <c r="V1148" s="1" t="s">
        <v>12906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4213</v>
      </c>
      <c r="F1149" s="1" t="s">
        <v>5706</v>
      </c>
      <c r="G1149" s="1" t="s">
        <v>7175</v>
      </c>
      <c r="H1149" s="1" t="s">
        <v>8616</v>
      </c>
      <c r="I1149" s="1" t="s">
        <v>10114</v>
      </c>
      <c r="J1149" s="1"/>
      <c r="K1149" s="1" t="s">
        <v>14919</v>
      </c>
      <c r="L1149" s="1" t="s">
        <v>1147</v>
      </c>
      <c r="M1149" s="1" t="s">
        <v>11625</v>
      </c>
      <c r="N1149" s="1" t="s">
        <v>11990</v>
      </c>
      <c r="O1149" s="1" t="s">
        <v>1147</v>
      </c>
      <c r="P1149" s="1" t="s">
        <v>14948</v>
      </c>
      <c r="Q1149" s="1" t="s">
        <v>15594</v>
      </c>
      <c r="R1149" s="1" t="s">
        <v>12896</v>
      </c>
      <c r="S1149" s="1" t="s">
        <v>1147</v>
      </c>
      <c r="T1149" s="1"/>
      <c r="U1149" s="1"/>
      <c r="V1149" s="1" t="s">
        <v>12906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4214</v>
      </c>
      <c r="F1150" s="1" t="s">
        <v>5707</v>
      </c>
      <c r="G1150" s="1" t="s">
        <v>7176</v>
      </c>
      <c r="H1150" s="1" t="s">
        <v>8617</v>
      </c>
      <c r="I1150" s="1" t="s">
        <v>10115</v>
      </c>
      <c r="J1150" s="1"/>
      <c r="K1150" s="1" t="s">
        <v>14919</v>
      </c>
      <c r="L1150" s="1" t="s">
        <v>1148</v>
      </c>
      <c r="M1150" s="1" t="s">
        <v>11626</v>
      </c>
      <c r="N1150" s="1" t="s">
        <v>11990</v>
      </c>
      <c r="O1150" s="1" t="s">
        <v>1148</v>
      </c>
      <c r="P1150" s="1" t="s">
        <v>14948</v>
      </c>
      <c r="Q1150" s="1" t="s">
        <v>15595</v>
      </c>
      <c r="R1150" s="1" t="s">
        <v>12896</v>
      </c>
      <c r="S1150" s="1" t="s">
        <v>1148</v>
      </c>
      <c r="T1150" s="1"/>
      <c r="U1150" s="1"/>
      <c r="V1150" s="1" t="s">
        <v>12906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4215</v>
      </c>
      <c r="F1151" s="1" t="s">
        <v>5708</v>
      </c>
      <c r="G1151" s="1" t="s">
        <v>7177</v>
      </c>
      <c r="H1151" s="1" t="s">
        <v>8618</v>
      </c>
      <c r="I1151" s="1" t="s">
        <v>10116</v>
      </c>
      <c r="J1151" s="1"/>
      <c r="K1151" s="1" t="s">
        <v>14919</v>
      </c>
      <c r="L1151" s="1" t="s">
        <v>1149</v>
      </c>
      <c r="M1151" s="1" t="s">
        <v>11627</v>
      </c>
      <c r="N1151" s="1" t="s">
        <v>11990</v>
      </c>
      <c r="O1151" s="1" t="s">
        <v>1149</v>
      </c>
      <c r="P1151" s="1" t="s">
        <v>14948</v>
      </c>
      <c r="Q1151" s="1" t="s">
        <v>15596</v>
      </c>
      <c r="R1151" s="1" t="s">
        <v>12896</v>
      </c>
      <c r="S1151" s="1" t="s">
        <v>1149</v>
      </c>
      <c r="T1151" s="1"/>
      <c r="U1151" s="1"/>
      <c r="V1151" s="1" t="s">
        <v>12906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4216</v>
      </c>
      <c r="F1152" s="1" t="s">
        <v>5709</v>
      </c>
      <c r="G1152" s="1" t="s">
        <v>7178</v>
      </c>
      <c r="H1152" s="1" t="s">
        <v>8619</v>
      </c>
      <c r="I1152" s="1" t="s">
        <v>10117</v>
      </c>
      <c r="J1152" s="1"/>
      <c r="K1152" s="1" t="s">
        <v>14919</v>
      </c>
      <c r="L1152" s="1" t="s">
        <v>1150</v>
      </c>
      <c r="M1152" s="1" t="s">
        <v>11628</v>
      </c>
      <c r="N1152" s="1" t="s">
        <v>11990</v>
      </c>
      <c r="O1152" s="1" t="s">
        <v>1150</v>
      </c>
      <c r="P1152" s="1" t="s">
        <v>14948</v>
      </c>
      <c r="Q1152" s="1" t="s">
        <v>15597</v>
      </c>
      <c r="R1152" s="1" t="s">
        <v>12896</v>
      </c>
      <c r="S1152" s="1" t="s">
        <v>1150</v>
      </c>
      <c r="T1152" s="1"/>
      <c r="U1152" s="1"/>
      <c r="V1152" s="1" t="s">
        <v>12906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4217</v>
      </c>
      <c r="F1153" s="1" t="s">
        <v>5710</v>
      </c>
      <c r="G1153" s="1" t="s">
        <v>7179</v>
      </c>
      <c r="H1153" s="1" t="s">
        <v>8620</v>
      </c>
      <c r="I1153" s="1" t="s">
        <v>10118</v>
      </c>
      <c r="J1153" s="1"/>
      <c r="K1153" s="1" t="s">
        <v>14919</v>
      </c>
      <c r="L1153" s="1" t="s">
        <v>1151</v>
      </c>
      <c r="M1153" s="1" t="s">
        <v>11629</v>
      </c>
      <c r="N1153" s="1" t="s">
        <v>11990</v>
      </c>
      <c r="O1153" s="1" t="s">
        <v>1151</v>
      </c>
      <c r="P1153" s="1" t="s">
        <v>14948</v>
      </c>
      <c r="Q1153" s="1" t="s">
        <v>15598</v>
      </c>
      <c r="R1153" s="1" t="s">
        <v>12896</v>
      </c>
      <c r="S1153" s="1" t="s">
        <v>1151</v>
      </c>
      <c r="T1153" s="1"/>
      <c r="U1153" s="1"/>
      <c r="V1153" s="1" t="s">
        <v>12906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4218</v>
      </c>
      <c r="F1154" s="1" t="s">
        <v>5711</v>
      </c>
      <c r="G1154" s="1" t="s">
        <v>7180</v>
      </c>
      <c r="H1154" s="1" t="s">
        <v>8621</v>
      </c>
      <c r="I1154" s="1" t="s">
        <v>10119</v>
      </c>
      <c r="J1154" s="1"/>
      <c r="K1154" s="1" t="s">
        <v>14919</v>
      </c>
      <c r="L1154" s="1" t="s">
        <v>1152</v>
      </c>
      <c r="M1154" s="1" t="s">
        <v>11630</v>
      </c>
      <c r="N1154" s="1" t="s">
        <v>11990</v>
      </c>
      <c r="O1154" s="1" t="s">
        <v>1152</v>
      </c>
      <c r="P1154" s="1" t="s">
        <v>14948</v>
      </c>
      <c r="Q1154" s="1" t="s">
        <v>15599</v>
      </c>
      <c r="R1154" s="1" t="s">
        <v>12896</v>
      </c>
      <c r="S1154" s="1" t="s">
        <v>1152</v>
      </c>
      <c r="T1154" s="1"/>
      <c r="U1154" s="1"/>
      <c r="V1154" s="1" t="s">
        <v>12906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4219</v>
      </c>
      <c r="F1155" s="1" t="s">
        <v>5712</v>
      </c>
      <c r="G1155" s="1" t="s">
        <v>7181</v>
      </c>
      <c r="H1155" s="1" t="s">
        <v>8622</v>
      </c>
      <c r="I1155" s="1" t="s">
        <v>10120</v>
      </c>
      <c r="J1155" s="1"/>
      <c r="K1155" s="1" t="s">
        <v>14919</v>
      </c>
      <c r="L1155" s="1" t="s">
        <v>1153</v>
      </c>
      <c r="M1155" s="1" t="s">
        <v>11631</v>
      </c>
      <c r="N1155" s="1" t="s">
        <v>11990</v>
      </c>
      <c r="O1155" s="1" t="s">
        <v>1153</v>
      </c>
      <c r="P1155" s="1" t="s">
        <v>14948</v>
      </c>
      <c r="Q1155" s="1" t="s">
        <v>15600</v>
      </c>
      <c r="R1155" s="1" t="s">
        <v>12896</v>
      </c>
      <c r="S1155" s="1" t="s">
        <v>1153</v>
      </c>
      <c r="T1155" s="1"/>
      <c r="U1155" s="1"/>
      <c r="V1155" s="1" t="s">
        <v>12906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4220</v>
      </c>
      <c r="F1156" s="1" t="s">
        <v>5713</v>
      </c>
      <c r="G1156" s="1" t="s">
        <v>7182</v>
      </c>
      <c r="H1156" s="1" t="s">
        <v>8623</v>
      </c>
      <c r="I1156" s="1" t="s">
        <v>10121</v>
      </c>
      <c r="J1156" s="1"/>
      <c r="K1156" s="1" t="s">
        <v>14919</v>
      </c>
      <c r="L1156" s="1" t="s">
        <v>1154</v>
      </c>
      <c r="M1156" s="1" t="s">
        <v>11632</v>
      </c>
      <c r="N1156" s="1" t="s">
        <v>11990</v>
      </c>
      <c r="O1156" s="1" t="s">
        <v>1154</v>
      </c>
      <c r="P1156" s="1" t="s">
        <v>14948</v>
      </c>
      <c r="Q1156" s="1" t="s">
        <v>15601</v>
      </c>
      <c r="R1156" s="1" t="s">
        <v>12896</v>
      </c>
      <c r="S1156" s="1" t="s">
        <v>1154</v>
      </c>
      <c r="T1156" s="1"/>
      <c r="U1156" s="1"/>
      <c r="V1156" s="1" t="s">
        <v>12906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4221</v>
      </c>
      <c r="F1157" s="1" t="s">
        <v>5714</v>
      </c>
      <c r="G1157" s="1" t="s">
        <v>7183</v>
      </c>
      <c r="H1157" s="1" t="s">
        <v>8624</v>
      </c>
      <c r="I1157" s="1" t="s">
        <v>10122</v>
      </c>
      <c r="J1157" s="1"/>
      <c r="K1157" s="1" t="s">
        <v>14919</v>
      </c>
      <c r="L1157" s="1" t="s">
        <v>1155</v>
      </c>
      <c r="M1157" s="1" t="s">
        <v>11633</v>
      </c>
      <c r="N1157" s="1" t="s">
        <v>11990</v>
      </c>
      <c r="O1157" s="1" t="s">
        <v>1155</v>
      </c>
      <c r="P1157" s="1" t="s">
        <v>14948</v>
      </c>
      <c r="Q1157" s="1" t="s">
        <v>15602</v>
      </c>
      <c r="R1157" s="1" t="s">
        <v>12896</v>
      </c>
      <c r="S1157" s="1" t="s">
        <v>1155</v>
      </c>
      <c r="T1157" s="1"/>
      <c r="U1157" s="1"/>
      <c r="V1157" s="1" t="s">
        <v>12906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4222</v>
      </c>
      <c r="F1158" s="1" t="s">
        <v>5715</v>
      </c>
      <c r="G1158" s="1" t="s">
        <v>7184</v>
      </c>
      <c r="H1158" s="1" t="s">
        <v>8625</v>
      </c>
      <c r="I1158" s="1" t="s">
        <v>10123</v>
      </c>
      <c r="J1158" s="1"/>
      <c r="K1158" s="1" t="s">
        <v>14919</v>
      </c>
      <c r="L1158" s="1" t="s">
        <v>1156</v>
      </c>
      <c r="M1158" s="1" t="s">
        <v>11634</v>
      </c>
      <c r="N1158" s="1" t="s">
        <v>11990</v>
      </c>
      <c r="O1158" s="1" t="s">
        <v>1156</v>
      </c>
      <c r="P1158" s="1" t="s">
        <v>14949</v>
      </c>
      <c r="Q1158" s="1" t="s">
        <v>14949</v>
      </c>
      <c r="R1158" s="1" t="s">
        <v>12896</v>
      </c>
      <c r="S1158" s="1" t="s">
        <v>1156</v>
      </c>
      <c r="T1158" s="1"/>
      <c r="U1158" s="1" t="s">
        <v>15766</v>
      </c>
      <c r="V1158" s="1" t="s">
        <v>12906</v>
      </c>
      <c r="W1158" s="1" t="s">
        <v>1156</v>
      </c>
      <c r="X1158" s="1" t="s">
        <v>15780</v>
      </c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4223</v>
      </c>
      <c r="F1159" s="1" t="s">
        <v>5716</v>
      </c>
      <c r="G1159" s="1" t="s">
        <v>7185</v>
      </c>
      <c r="H1159" s="1" t="s">
        <v>8626</v>
      </c>
      <c r="I1159" s="1" t="s">
        <v>10124</v>
      </c>
      <c r="J1159" s="1"/>
      <c r="K1159" s="1" t="s">
        <v>14919</v>
      </c>
      <c r="L1159" s="1" t="s">
        <v>1157</v>
      </c>
      <c r="M1159" s="1" t="s">
        <v>11635</v>
      </c>
      <c r="N1159" s="1" t="s">
        <v>11990</v>
      </c>
      <c r="O1159" s="1" t="s">
        <v>1157</v>
      </c>
      <c r="P1159" s="1" t="s">
        <v>14949</v>
      </c>
      <c r="Q1159" s="1" t="s">
        <v>14949</v>
      </c>
      <c r="R1159" s="1" t="s">
        <v>12896</v>
      </c>
      <c r="S1159" s="1" t="s">
        <v>1157</v>
      </c>
      <c r="T1159" s="1"/>
      <c r="U1159" s="1"/>
      <c r="V1159" s="1" t="s">
        <v>12906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4224</v>
      </c>
      <c r="F1160" s="1" t="s">
        <v>5717</v>
      </c>
      <c r="G1160" s="1" t="s">
        <v>7186</v>
      </c>
      <c r="H1160" s="1" t="s">
        <v>8627</v>
      </c>
      <c r="I1160" s="1" t="s">
        <v>10125</v>
      </c>
      <c r="J1160" s="1"/>
      <c r="K1160" s="1" t="s">
        <v>14919</v>
      </c>
      <c r="L1160" s="1" t="s">
        <v>1158</v>
      </c>
      <c r="M1160" s="1" t="s">
        <v>11636</v>
      </c>
      <c r="N1160" s="1" t="s">
        <v>11990</v>
      </c>
      <c r="O1160" s="1" t="s">
        <v>1158</v>
      </c>
      <c r="P1160" s="1" t="s">
        <v>14949</v>
      </c>
      <c r="Q1160" s="1" t="s">
        <v>14949</v>
      </c>
      <c r="R1160" s="1" t="s">
        <v>12896</v>
      </c>
      <c r="S1160" s="1" t="s">
        <v>1158</v>
      </c>
      <c r="T1160" s="1"/>
      <c r="U1160" s="1"/>
      <c r="V1160" s="1" t="s">
        <v>12906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4225</v>
      </c>
      <c r="F1161" s="1" t="s">
        <v>5718</v>
      </c>
      <c r="G1161" s="1" t="s">
        <v>7187</v>
      </c>
      <c r="H1161" s="1" t="s">
        <v>8628</v>
      </c>
      <c r="I1161" s="1" t="s">
        <v>10126</v>
      </c>
      <c r="J1161" s="1"/>
      <c r="K1161" s="1" t="s">
        <v>14919</v>
      </c>
      <c r="L1161" s="1" t="s">
        <v>1159</v>
      </c>
      <c r="M1161" s="1" t="s">
        <v>11637</v>
      </c>
      <c r="N1161" s="1" t="s">
        <v>11990</v>
      </c>
      <c r="O1161" s="1" t="s">
        <v>1159</v>
      </c>
      <c r="P1161" s="1" t="s">
        <v>14949</v>
      </c>
      <c r="Q1161" s="1" t="s">
        <v>14949</v>
      </c>
      <c r="R1161" s="1" t="s">
        <v>12896</v>
      </c>
      <c r="S1161" s="1" t="s">
        <v>1159</v>
      </c>
      <c r="T1161" s="1"/>
      <c r="U1161" s="1"/>
      <c r="V1161" s="1" t="s">
        <v>12906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4226</v>
      </c>
      <c r="F1162" s="1" t="s">
        <v>5719</v>
      </c>
      <c r="G1162" s="1" t="s">
        <v>7188</v>
      </c>
      <c r="H1162" s="1" t="s">
        <v>8629</v>
      </c>
      <c r="I1162" s="1" t="s">
        <v>10127</v>
      </c>
      <c r="J1162" s="1"/>
      <c r="K1162" s="1" t="s">
        <v>14919</v>
      </c>
      <c r="L1162" s="1" t="s">
        <v>1160</v>
      </c>
      <c r="M1162" s="1" t="s">
        <v>11638</v>
      </c>
      <c r="N1162" s="1" t="s">
        <v>11990</v>
      </c>
      <c r="O1162" s="1" t="s">
        <v>1160</v>
      </c>
      <c r="P1162" s="1" t="s">
        <v>14949</v>
      </c>
      <c r="Q1162" s="1" t="s">
        <v>14949</v>
      </c>
      <c r="R1162" s="1" t="s">
        <v>12896</v>
      </c>
      <c r="S1162" s="1" t="s">
        <v>1160</v>
      </c>
      <c r="T1162" s="1"/>
      <c r="U1162" s="1"/>
      <c r="V1162" s="1" t="s">
        <v>12906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4227</v>
      </c>
      <c r="F1163" s="1" t="s">
        <v>5720</v>
      </c>
      <c r="G1163" s="1" t="s">
        <v>7189</v>
      </c>
      <c r="H1163" s="1" t="s">
        <v>8630</v>
      </c>
      <c r="I1163" s="1" t="s">
        <v>10128</v>
      </c>
      <c r="J1163" s="1"/>
      <c r="K1163" s="1" t="s">
        <v>14919</v>
      </c>
      <c r="L1163" s="1" t="s">
        <v>1161</v>
      </c>
      <c r="M1163" s="1" t="s">
        <v>11639</v>
      </c>
      <c r="N1163" s="1" t="s">
        <v>11990</v>
      </c>
      <c r="O1163" s="1" t="s">
        <v>1161</v>
      </c>
      <c r="P1163" s="1" t="s">
        <v>14949</v>
      </c>
      <c r="Q1163" s="1" t="s">
        <v>14949</v>
      </c>
      <c r="R1163" s="1" t="s">
        <v>12896</v>
      </c>
      <c r="S1163" s="1" t="s">
        <v>1161</v>
      </c>
      <c r="T1163" s="1"/>
      <c r="U1163" s="1"/>
      <c r="V1163" s="1" t="s">
        <v>12906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4228</v>
      </c>
      <c r="F1164" s="1" t="s">
        <v>5721</v>
      </c>
      <c r="G1164" s="1" t="s">
        <v>7190</v>
      </c>
      <c r="H1164" s="1" t="s">
        <v>8631</v>
      </c>
      <c r="I1164" s="1" t="s">
        <v>10129</v>
      </c>
      <c r="J1164" s="1"/>
      <c r="K1164" s="1" t="s">
        <v>14919</v>
      </c>
      <c r="L1164" s="1" t="s">
        <v>1162</v>
      </c>
      <c r="M1164" s="1" t="s">
        <v>11640</v>
      </c>
      <c r="N1164" s="1" t="s">
        <v>11990</v>
      </c>
      <c r="O1164" s="1" t="s">
        <v>1162</v>
      </c>
      <c r="P1164" s="1" t="s">
        <v>14949</v>
      </c>
      <c r="Q1164" s="1" t="s">
        <v>14949</v>
      </c>
      <c r="R1164" s="1" t="s">
        <v>12896</v>
      </c>
      <c r="S1164" s="1" t="s">
        <v>1162</v>
      </c>
      <c r="T1164" s="1"/>
      <c r="U1164" s="1"/>
      <c r="V1164" s="1" t="s">
        <v>12906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4229</v>
      </c>
      <c r="F1165" s="1" t="s">
        <v>5722</v>
      </c>
      <c r="G1165" s="1" t="s">
        <v>7191</v>
      </c>
      <c r="H1165" s="1" t="s">
        <v>8632</v>
      </c>
      <c r="I1165" s="1" t="s">
        <v>10130</v>
      </c>
      <c r="J1165" s="1"/>
      <c r="K1165" s="1" t="s">
        <v>14919</v>
      </c>
      <c r="L1165" s="1" t="s">
        <v>1163</v>
      </c>
      <c r="M1165" s="1" t="s">
        <v>11641</v>
      </c>
      <c r="N1165" s="1" t="s">
        <v>11990</v>
      </c>
      <c r="O1165" s="1" t="s">
        <v>1163</v>
      </c>
      <c r="P1165" s="1" t="s">
        <v>14949</v>
      </c>
      <c r="Q1165" s="1" t="s">
        <v>14949</v>
      </c>
      <c r="R1165" s="1" t="s">
        <v>12896</v>
      </c>
      <c r="S1165" s="1" t="s">
        <v>1163</v>
      </c>
      <c r="T1165" s="1"/>
      <c r="U1165" s="1"/>
      <c r="V1165" s="1" t="s">
        <v>12906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4230</v>
      </c>
      <c r="F1166" s="1" t="s">
        <v>5723</v>
      </c>
      <c r="G1166" s="1" t="s">
        <v>7192</v>
      </c>
      <c r="H1166" s="1" t="s">
        <v>8633</v>
      </c>
      <c r="I1166" s="1" t="s">
        <v>10131</v>
      </c>
      <c r="J1166" s="1"/>
      <c r="K1166" s="1" t="s">
        <v>14919</v>
      </c>
      <c r="L1166" s="1" t="s">
        <v>1164</v>
      </c>
      <c r="M1166" s="1" t="s">
        <v>11642</v>
      </c>
      <c r="N1166" s="1" t="s">
        <v>11990</v>
      </c>
      <c r="O1166" s="1" t="s">
        <v>1164</v>
      </c>
      <c r="P1166" s="1" t="s">
        <v>14949</v>
      </c>
      <c r="Q1166" s="1" t="s">
        <v>14949</v>
      </c>
      <c r="R1166" s="1" t="s">
        <v>12896</v>
      </c>
      <c r="S1166" s="1" t="s">
        <v>1164</v>
      </c>
      <c r="T1166" s="1"/>
      <c r="U1166" s="1"/>
      <c r="V1166" s="1" t="s">
        <v>12906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4231</v>
      </c>
      <c r="F1167" s="1" t="s">
        <v>5724</v>
      </c>
      <c r="G1167" s="1" t="s">
        <v>7193</v>
      </c>
      <c r="H1167" s="1" t="s">
        <v>8634</v>
      </c>
      <c r="I1167" s="1" t="s">
        <v>10132</v>
      </c>
      <c r="J1167" s="1"/>
      <c r="K1167" s="1" t="s">
        <v>14919</v>
      </c>
      <c r="L1167" s="1" t="s">
        <v>1165</v>
      </c>
      <c r="M1167" s="1" t="s">
        <v>11643</v>
      </c>
      <c r="N1167" s="1" t="s">
        <v>11990</v>
      </c>
      <c r="O1167" s="1" t="s">
        <v>1165</v>
      </c>
      <c r="P1167" s="1" t="s">
        <v>14949</v>
      </c>
      <c r="Q1167" s="1" t="s">
        <v>14949</v>
      </c>
      <c r="R1167" s="1" t="s">
        <v>12896</v>
      </c>
      <c r="S1167" s="1" t="s">
        <v>1165</v>
      </c>
      <c r="T1167" s="1"/>
      <c r="U1167" s="1"/>
      <c r="V1167" s="1" t="s">
        <v>12906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4232</v>
      </c>
      <c r="F1168" s="1" t="s">
        <v>5725</v>
      </c>
      <c r="G1168" s="1" t="s">
        <v>7194</v>
      </c>
      <c r="H1168" s="1" t="s">
        <v>8635</v>
      </c>
      <c r="I1168" s="1" t="s">
        <v>10133</v>
      </c>
      <c r="J1168" s="1"/>
      <c r="K1168" s="1" t="s">
        <v>14919</v>
      </c>
      <c r="L1168" s="1" t="s">
        <v>1166</v>
      </c>
      <c r="M1168" s="1" t="s">
        <v>11644</v>
      </c>
      <c r="N1168" s="1" t="s">
        <v>11990</v>
      </c>
      <c r="O1168" s="1" t="s">
        <v>1166</v>
      </c>
      <c r="P1168" s="1" t="s">
        <v>14949</v>
      </c>
      <c r="Q1168" s="1" t="s">
        <v>14949</v>
      </c>
      <c r="R1168" s="1" t="s">
        <v>12896</v>
      </c>
      <c r="S1168" s="1" t="s">
        <v>1166</v>
      </c>
      <c r="T1168" s="1"/>
      <c r="U1168" s="1"/>
      <c r="V1168" s="1" t="s">
        <v>12906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4233</v>
      </c>
      <c r="F1169" s="1" t="s">
        <v>5726</v>
      </c>
      <c r="G1169" s="1" t="s">
        <v>7195</v>
      </c>
      <c r="H1169" s="1" t="s">
        <v>8636</v>
      </c>
      <c r="I1169" s="1" t="s">
        <v>10134</v>
      </c>
      <c r="J1169" s="1"/>
      <c r="K1169" s="1" t="s">
        <v>14919</v>
      </c>
      <c r="L1169" s="1" t="s">
        <v>1167</v>
      </c>
      <c r="M1169" s="1" t="s">
        <v>11645</v>
      </c>
      <c r="N1169" s="1" t="s">
        <v>11990</v>
      </c>
      <c r="O1169" s="1" t="s">
        <v>1167</v>
      </c>
      <c r="P1169" s="1" t="s">
        <v>14949</v>
      </c>
      <c r="Q1169" s="1" t="s">
        <v>14949</v>
      </c>
      <c r="R1169" s="1" t="s">
        <v>12896</v>
      </c>
      <c r="S1169" s="1" t="s">
        <v>1167</v>
      </c>
      <c r="T1169" s="1"/>
      <c r="U1169" s="1"/>
      <c r="V1169" s="1" t="s">
        <v>12906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4234</v>
      </c>
      <c r="F1170" s="1" t="s">
        <v>5727</v>
      </c>
      <c r="G1170" s="1" t="s">
        <v>7196</v>
      </c>
      <c r="H1170" s="1" t="s">
        <v>8637</v>
      </c>
      <c r="I1170" s="1" t="s">
        <v>10135</v>
      </c>
      <c r="J1170" s="1"/>
      <c r="K1170" s="1" t="s">
        <v>14919</v>
      </c>
      <c r="L1170" s="1" t="s">
        <v>1168</v>
      </c>
      <c r="M1170" s="1" t="s">
        <v>11646</v>
      </c>
      <c r="N1170" s="1" t="s">
        <v>11990</v>
      </c>
      <c r="O1170" s="1" t="s">
        <v>1168</v>
      </c>
      <c r="P1170" s="1" t="s">
        <v>14949</v>
      </c>
      <c r="Q1170" s="1" t="s">
        <v>14949</v>
      </c>
      <c r="R1170" s="1" t="s">
        <v>12896</v>
      </c>
      <c r="S1170" s="1" t="s">
        <v>1168</v>
      </c>
      <c r="T1170" s="1"/>
      <c r="U1170" s="1"/>
      <c r="V1170" s="1" t="s">
        <v>12906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4235</v>
      </c>
      <c r="F1171" s="1" t="s">
        <v>5728</v>
      </c>
      <c r="G1171" s="1" t="s">
        <v>7197</v>
      </c>
      <c r="H1171" s="1" t="s">
        <v>8638</v>
      </c>
      <c r="I1171" s="1" t="s">
        <v>10136</v>
      </c>
      <c r="J1171" s="1"/>
      <c r="K1171" s="1" t="s">
        <v>14919</v>
      </c>
      <c r="L1171" s="1" t="s">
        <v>1169</v>
      </c>
      <c r="M1171" s="1" t="s">
        <v>11647</v>
      </c>
      <c r="N1171" s="1" t="s">
        <v>11990</v>
      </c>
      <c r="O1171" s="1" t="s">
        <v>1169</v>
      </c>
      <c r="P1171" s="1" t="s">
        <v>14949</v>
      </c>
      <c r="Q1171" s="1" t="s">
        <v>14949</v>
      </c>
      <c r="R1171" s="1" t="s">
        <v>12896</v>
      </c>
      <c r="S1171" s="1" t="s">
        <v>1169</v>
      </c>
      <c r="T1171" s="1"/>
      <c r="U1171" s="1"/>
      <c r="V1171" s="1" t="s">
        <v>12906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4236</v>
      </c>
      <c r="F1172" s="1" t="s">
        <v>5729</v>
      </c>
      <c r="G1172" s="1" t="s">
        <v>7198</v>
      </c>
      <c r="H1172" s="1" t="s">
        <v>8639</v>
      </c>
      <c r="I1172" s="1" t="s">
        <v>10137</v>
      </c>
      <c r="J1172" s="1"/>
      <c r="K1172" s="1" t="s">
        <v>14919</v>
      </c>
      <c r="L1172" s="1" t="s">
        <v>1170</v>
      </c>
      <c r="M1172" s="1" t="s">
        <v>11648</v>
      </c>
      <c r="N1172" s="1" t="s">
        <v>11990</v>
      </c>
      <c r="O1172" s="1" t="s">
        <v>1170</v>
      </c>
      <c r="P1172" s="1" t="s">
        <v>14949</v>
      </c>
      <c r="Q1172" s="1" t="s">
        <v>14949</v>
      </c>
      <c r="R1172" s="1" t="s">
        <v>12896</v>
      </c>
      <c r="S1172" s="1" t="s">
        <v>1170</v>
      </c>
      <c r="T1172" s="1"/>
      <c r="U1172" s="1"/>
      <c r="V1172" s="1" t="s">
        <v>12906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4237</v>
      </c>
      <c r="F1173" s="1" t="s">
        <v>5730</v>
      </c>
      <c r="G1173" s="1" t="s">
        <v>7199</v>
      </c>
      <c r="H1173" s="1" t="s">
        <v>8640</v>
      </c>
      <c r="I1173" s="1" t="s">
        <v>9111</v>
      </c>
      <c r="J1173" s="1"/>
      <c r="K1173" s="1" t="s">
        <v>14919</v>
      </c>
      <c r="L1173" s="1" t="s">
        <v>1171</v>
      </c>
      <c r="M1173" s="1" t="s">
        <v>11649</v>
      </c>
      <c r="N1173" s="1" t="s">
        <v>11990</v>
      </c>
      <c r="O1173" s="1" t="s">
        <v>1171</v>
      </c>
      <c r="P1173" s="1" t="s">
        <v>14949</v>
      </c>
      <c r="Q1173" s="1" t="s">
        <v>14949</v>
      </c>
      <c r="R1173" s="1" t="s">
        <v>12896</v>
      </c>
      <c r="S1173" s="1" t="s">
        <v>1171</v>
      </c>
      <c r="T1173" s="1"/>
      <c r="U1173" s="1"/>
      <c r="V1173" s="1" t="s">
        <v>12906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4238</v>
      </c>
      <c r="F1174" s="1" t="s">
        <v>5731</v>
      </c>
      <c r="G1174" s="1" t="s">
        <v>7200</v>
      </c>
      <c r="H1174" s="1" t="s">
        <v>8641</v>
      </c>
      <c r="I1174" s="1" t="s">
        <v>10138</v>
      </c>
      <c r="J1174" s="1"/>
      <c r="K1174" s="1" t="s">
        <v>14919</v>
      </c>
      <c r="L1174" s="1" t="s">
        <v>1172</v>
      </c>
      <c r="M1174" s="1" t="s">
        <v>11650</v>
      </c>
      <c r="N1174" s="1" t="s">
        <v>11990</v>
      </c>
      <c r="O1174" s="1" t="s">
        <v>1172</v>
      </c>
      <c r="P1174" s="1" t="s">
        <v>14949</v>
      </c>
      <c r="Q1174" s="1" t="s">
        <v>14949</v>
      </c>
      <c r="R1174" s="1" t="s">
        <v>12896</v>
      </c>
      <c r="S1174" s="1" t="s">
        <v>1172</v>
      </c>
      <c r="T1174" s="1"/>
      <c r="U1174" s="1"/>
      <c r="V1174" s="1" t="s">
        <v>12906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4239</v>
      </c>
      <c r="F1175" s="1" t="s">
        <v>5732</v>
      </c>
      <c r="G1175" s="1" t="s">
        <v>7201</v>
      </c>
      <c r="H1175" s="1" t="s">
        <v>8642</v>
      </c>
      <c r="I1175" s="1" t="s">
        <v>10139</v>
      </c>
      <c r="J1175" s="1"/>
      <c r="K1175" s="1" t="s">
        <v>14919</v>
      </c>
      <c r="L1175" s="1" t="s">
        <v>1173</v>
      </c>
      <c r="M1175" s="1" t="s">
        <v>11651</v>
      </c>
      <c r="N1175" s="1" t="s">
        <v>11990</v>
      </c>
      <c r="O1175" s="1" t="s">
        <v>1173</v>
      </c>
      <c r="P1175" s="1" t="s">
        <v>14949</v>
      </c>
      <c r="Q1175" s="1" t="s">
        <v>14949</v>
      </c>
      <c r="R1175" s="1" t="s">
        <v>12896</v>
      </c>
      <c r="S1175" s="1" t="s">
        <v>1173</v>
      </c>
      <c r="T1175" s="1"/>
      <c r="U1175" s="1"/>
      <c r="V1175" s="1" t="s">
        <v>12906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4240</v>
      </c>
      <c r="F1176" s="1" t="s">
        <v>5733</v>
      </c>
      <c r="G1176" s="1" t="s">
        <v>7202</v>
      </c>
      <c r="H1176" s="1" t="s">
        <v>8627</v>
      </c>
      <c r="I1176" s="1" t="s">
        <v>10140</v>
      </c>
      <c r="J1176" s="1"/>
      <c r="K1176" s="1" t="s">
        <v>14919</v>
      </c>
      <c r="L1176" s="1" t="s">
        <v>1174</v>
      </c>
      <c r="M1176" s="1" t="s">
        <v>11652</v>
      </c>
      <c r="N1176" s="1" t="s">
        <v>11990</v>
      </c>
      <c r="O1176" s="1" t="s">
        <v>1174</v>
      </c>
      <c r="P1176" s="1" t="s">
        <v>14950</v>
      </c>
      <c r="Q1176" s="1" t="s">
        <v>15603</v>
      </c>
      <c r="R1176" s="1" t="s">
        <v>12896</v>
      </c>
      <c r="S1176" s="1" t="s">
        <v>1174</v>
      </c>
      <c r="T1176" s="1" t="s">
        <v>14155</v>
      </c>
      <c r="U1176" s="1"/>
      <c r="V1176" s="1" t="s">
        <v>12906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4241</v>
      </c>
      <c r="F1177" s="1" t="s">
        <v>5734</v>
      </c>
      <c r="G1177" s="1" t="s">
        <v>7203</v>
      </c>
      <c r="H1177" s="1" t="s">
        <v>8643</v>
      </c>
      <c r="I1177" s="1" t="s">
        <v>10141</v>
      </c>
      <c r="J1177" s="1"/>
      <c r="K1177" s="1" t="s">
        <v>14919</v>
      </c>
      <c r="L1177" s="1" t="s">
        <v>1175</v>
      </c>
      <c r="M1177" s="1" t="s">
        <v>11653</v>
      </c>
      <c r="N1177" s="1" t="s">
        <v>11990</v>
      </c>
      <c r="O1177" s="1" t="s">
        <v>1175</v>
      </c>
      <c r="P1177" s="1" t="s">
        <v>14950</v>
      </c>
      <c r="Q1177" s="1" t="s">
        <v>15604</v>
      </c>
      <c r="R1177" s="1" t="s">
        <v>12896</v>
      </c>
      <c r="S1177" s="1" t="s">
        <v>1175</v>
      </c>
      <c r="T1177" s="1"/>
      <c r="U1177" s="1"/>
      <c r="V1177" s="1" t="s">
        <v>12906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4242</v>
      </c>
      <c r="F1178" s="1" t="s">
        <v>5735</v>
      </c>
      <c r="G1178" s="1" t="s">
        <v>7204</v>
      </c>
      <c r="H1178" s="1" t="s">
        <v>8644</v>
      </c>
      <c r="I1178" s="1" t="s">
        <v>10142</v>
      </c>
      <c r="J1178" s="1"/>
      <c r="K1178" s="1" t="s">
        <v>14919</v>
      </c>
      <c r="L1178" s="1" t="s">
        <v>1176</v>
      </c>
      <c r="M1178" s="1" t="s">
        <v>11654</v>
      </c>
      <c r="N1178" s="1" t="s">
        <v>11990</v>
      </c>
      <c r="O1178" s="1" t="s">
        <v>1176</v>
      </c>
      <c r="P1178" s="1" t="s">
        <v>14950</v>
      </c>
      <c r="Q1178" s="1" t="s">
        <v>15605</v>
      </c>
      <c r="R1178" s="1" t="s">
        <v>12896</v>
      </c>
      <c r="S1178" s="1" t="s">
        <v>1176</v>
      </c>
      <c r="T1178" s="1"/>
      <c r="U1178" s="1"/>
      <c r="V1178" s="1" t="s">
        <v>12906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4243</v>
      </c>
      <c r="F1179" s="1" t="s">
        <v>5736</v>
      </c>
      <c r="G1179" s="1" t="s">
        <v>7205</v>
      </c>
      <c r="H1179" s="1" t="s">
        <v>8645</v>
      </c>
      <c r="I1179" s="1" t="s">
        <v>10143</v>
      </c>
      <c r="J1179" s="1"/>
      <c r="K1179" s="1" t="s">
        <v>14919</v>
      </c>
      <c r="L1179" s="1" t="s">
        <v>1177</v>
      </c>
      <c r="M1179" s="1" t="s">
        <v>11655</v>
      </c>
      <c r="N1179" s="1" t="s">
        <v>11990</v>
      </c>
      <c r="O1179" s="1" t="s">
        <v>1177</v>
      </c>
      <c r="P1179" s="1" t="s">
        <v>14950</v>
      </c>
      <c r="Q1179" s="1" t="s">
        <v>15606</v>
      </c>
      <c r="R1179" s="1" t="s">
        <v>12896</v>
      </c>
      <c r="S1179" s="1" t="s">
        <v>1177</v>
      </c>
      <c r="T1179" s="1"/>
      <c r="U1179" s="1"/>
      <c r="V1179" s="1" t="s">
        <v>12906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4244</v>
      </c>
      <c r="F1180" s="1" t="s">
        <v>5737</v>
      </c>
      <c r="G1180" s="1" t="s">
        <v>7206</v>
      </c>
      <c r="H1180" s="1" t="s">
        <v>8646</v>
      </c>
      <c r="I1180" s="1" t="s">
        <v>10144</v>
      </c>
      <c r="J1180" s="1"/>
      <c r="K1180" s="1" t="s">
        <v>14919</v>
      </c>
      <c r="L1180" s="1" t="s">
        <v>1178</v>
      </c>
      <c r="M1180" s="1" t="s">
        <v>11656</v>
      </c>
      <c r="N1180" s="1" t="s">
        <v>11990</v>
      </c>
      <c r="O1180" s="1" t="s">
        <v>1178</v>
      </c>
      <c r="P1180" s="1" t="s">
        <v>14950</v>
      </c>
      <c r="Q1180" s="1" t="s">
        <v>15607</v>
      </c>
      <c r="R1180" s="1" t="s">
        <v>12896</v>
      </c>
      <c r="S1180" s="1" t="s">
        <v>1178</v>
      </c>
      <c r="T1180" s="1"/>
      <c r="U1180" s="1"/>
      <c r="V1180" s="1" t="s">
        <v>12906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4245</v>
      </c>
      <c r="F1181" s="1" t="s">
        <v>5738</v>
      </c>
      <c r="G1181" s="1" t="s">
        <v>7207</v>
      </c>
      <c r="H1181" s="1" t="s">
        <v>8647</v>
      </c>
      <c r="I1181" s="1" t="s">
        <v>10145</v>
      </c>
      <c r="J1181" s="1"/>
      <c r="K1181" s="1" t="s">
        <v>14919</v>
      </c>
      <c r="L1181" s="1" t="s">
        <v>1179</v>
      </c>
      <c r="M1181" s="1" t="s">
        <v>11657</v>
      </c>
      <c r="N1181" s="1" t="s">
        <v>11990</v>
      </c>
      <c r="O1181" s="1" t="s">
        <v>1179</v>
      </c>
      <c r="P1181" s="1" t="s">
        <v>14950</v>
      </c>
      <c r="Q1181" s="1" t="s">
        <v>15608</v>
      </c>
      <c r="R1181" s="1" t="s">
        <v>12896</v>
      </c>
      <c r="S1181" s="1" t="s">
        <v>1179</v>
      </c>
      <c r="T1181" s="1"/>
      <c r="U1181" s="1"/>
      <c r="V1181" s="1" t="s">
        <v>12906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4246</v>
      </c>
      <c r="F1182" s="1" t="s">
        <v>5739</v>
      </c>
      <c r="G1182" s="1" t="s">
        <v>7208</v>
      </c>
      <c r="H1182" s="1" t="s">
        <v>8648</v>
      </c>
      <c r="I1182" s="1" t="s">
        <v>10146</v>
      </c>
      <c r="J1182" s="1"/>
      <c r="K1182" s="1" t="s">
        <v>14919</v>
      </c>
      <c r="L1182" s="1" t="s">
        <v>1180</v>
      </c>
      <c r="M1182" s="1" t="s">
        <v>11658</v>
      </c>
      <c r="N1182" s="1" t="s">
        <v>11990</v>
      </c>
      <c r="O1182" s="1" t="s">
        <v>1180</v>
      </c>
      <c r="P1182" s="1" t="s">
        <v>14950</v>
      </c>
      <c r="Q1182" s="1" t="s">
        <v>15609</v>
      </c>
      <c r="R1182" s="1" t="s">
        <v>12896</v>
      </c>
      <c r="S1182" s="1" t="s">
        <v>1180</v>
      </c>
      <c r="T1182" s="1"/>
      <c r="U1182" s="1"/>
      <c r="V1182" s="1" t="s">
        <v>12906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4247</v>
      </c>
      <c r="F1183" s="1" t="s">
        <v>5740</v>
      </c>
      <c r="G1183" s="1" t="s">
        <v>7209</v>
      </c>
      <c r="H1183" s="1" t="s">
        <v>8649</v>
      </c>
      <c r="I1183" s="1" t="s">
        <v>10147</v>
      </c>
      <c r="J1183" s="1"/>
      <c r="K1183" s="1" t="s">
        <v>14919</v>
      </c>
      <c r="L1183" s="1" t="s">
        <v>1181</v>
      </c>
      <c r="M1183" s="1" t="s">
        <v>11659</v>
      </c>
      <c r="N1183" s="1" t="s">
        <v>11990</v>
      </c>
      <c r="O1183" s="1" t="s">
        <v>1181</v>
      </c>
      <c r="P1183" s="1" t="s">
        <v>14950</v>
      </c>
      <c r="Q1183" s="1" t="s">
        <v>15610</v>
      </c>
      <c r="R1183" s="1" t="s">
        <v>12896</v>
      </c>
      <c r="S1183" s="1" t="s">
        <v>1181</v>
      </c>
      <c r="T1183" s="1"/>
      <c r="U1183" s="1"/>
      <c r="V1183" s="1" t="s">
        <v>12906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4248</v>
      </c>
      <c r="F1184" s="1" t="s">
        <v>5741</v>
      </c>
      <c r="G1184" s="1" t="s">
        <v>7210</v>
      </c>
      <c r="H1184" s="1" t="s">
        <v>8650</v>
      </c>
      <c r="I1184" s="1" t="s">
        <v>10148</v>
      </c>
      <c r="J1184" s="1"/>
      <c r="K1184" s="1" t="s">
        <v>14919</v>
      </c>
      <c r="L1184" s="1" t="s">
        <v>1182</v>
      </c>
      <c r="M1184" s="1" t="s">
        <v>11660</v>
      </c>
      <c r="N1184" s="1" t="s">
        <v>11990</v>
      </c>
      <c r="O1184" s="1" t="s">
        <v>1182</v>
      </c>
      <c r="P1184" s="1" t="s">
        <v>14950</v>
      </c>
      <c r="Q1184" s="1" t="s">
        <v>15611</v>
      </c>
      <c r="R1184" s="1" t="s">
        <v>12896</v>
      </c>
      <c r="S1184" s="1" t="s">
        <v>1182</v>
      </c>
      <c r="T1184" s="1"/>
      <c r="U1184" s="1"/>
      <c r="V1184" s="1" t="s">
        <v>12906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4249</v>
      </c>
      <c r="F1185" s="1" t="s">
        <v>5742</v>
      </c>
      <c r="G1185" s="1" t="s">
        <v>7211</v>
      </c>
      <c r="H1185" s="1" t="s">
        <v>8651</v>
      </c>
      <c r="I1185" s="1" t="s">
        <v>10149</v>
      </c>
      <c r="J1185" s="1"/>
      <c r="K1185" s="1" t="s">
        <v>14919</v>
      </c>
      <c r="L1185" s="1" t="s">
        <v>1183</v>
      </c>
      <c r="M1185" s="1" t="s">
        <v>11661</v>
      </c>
      <c r="N1185" s="1" t="s">
        <v>11990</v>
      </c>
      <c r="O1185" s="1" t="s">
        <v>1183</v>
      </c>
      <c r="P1185" s="1" t="s">
        <v>14950</v>
      </c>
      <c r="Q1185" s="1" t="s">
        <v>15612</v>
      </c>
      <c r="R1185" s="1" t="s">
        <v>12896</v>
      </c>
      <c r="S1185" s="1" t="s">
        <v>1183</v>
      </c>
      <c r="T1185" s="1"/>
      <c r="U1185" s="1"/>
      <c r="V1185" s="1" t="s">
        <v>12906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4250</v>
      </c>
      <c r="F1186" s="1" t="s">
        <v>5743</v>
      </c>
      <c r="G1186" s="1" t="s">
        <v>7212</v>
      </c>
      <c r="H1186" s="1" t="s">
        <v>8652</v>
      </c>
      <c r="I1186" s="1" t="s">
        <v>10150</v>
      </c>
      <c r="J1186" s="1"/>
      <c r="K1186" s="1" t="s">
        <v>14919</v>
      </c>
      <c r="L1186" s="1" t="s">
        <v>1184</v>
      </c>
      <c r="M1186" s="1" t="s">
        <v>11662</v>
      </c>
      <c r="N1186" s="1" t="s">
        <v>11990</v>
      </c>
      <c r="O1186" s="1" t="s">
        <v>1184</v>
      </c>
      <c r="P1186" s="1" t="s">
        <v>14950</v>
      </c>
      <c r="Q1186" s="1" t="s">
        <v>15613</v>
      </c>
      <c r="R1186" s="1" t="s">
        <v>12896</v>
      </c>
      <c r="S1186" s="1" t="s">
        <v>1184</v>
      </c>
      <c r="T1186" s="1"/>
      <c r="U1186" s="1"/>
      <c r="V1186" s="1" t="s">
        <v>12906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4251</v>
      </c>
      <c r="F1187" s="1" t="s">
        <v>5744</v>
      </c>
      <c r="G1187" s="1" t="s">
        <v>7213</v>
      </c>
      <c r="H1187" s="1" t="s">
        <v>8653</v>
      </c>
      <c r="I1187" s="1" t="s">
        <v>10151</v>
      </c>
      <c r="J1187" s="1"/>
      <c r="K1187" s="1" t="s">
        <v>14919</v>
      </c>
      <c r="L1187" s="1" t="s">
        <v>1185</v>
      </c>
      <c r="M1187" s="1" t="s">
        <v>11663</v>
      </c>
      <c r="N1187" s="1" t="s">
        <v>11990</v>
      </c>
      <c r="O1187" s="1" t="s">
        <v>1185</v>
      </c>
      <c r="P1187" s="1" t="s">
        <v>14950</v>
      </c>
      <c r="Q1187" s="1" t="s">
        <v>15614</v>
      </c>
      <c r="R1187" s="1" t="s">
        <v>12896</v>
      </c>
      <c r="S1187" s="1" t="s">
        <v>1185</v>
      </c>
      <c r="T1187" s="1"/>
      <c r="U1187" s="1"/>
      <c r="V1187" s="1" t="s">
        <v>12906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4252</v>
      </c>
      <c r="F1188" s="1" t="s">
        <v>5745</v>
      </c>
      <c r="G1188" s="1" t="s">
        <v>7214</v>
      </c>
      <c r="H1188" s="1" t="s">
        <v>8654</v>
      </c>
      <c r="I1188" s="1" t="s">
        <v>10152</v>
      </c>
      <c r="J1188" s="1"/>
      <c r="K1188" s="1" t="s">
        <v>14919</v>
      </c>
      <c r="L1188" s="1" t="s">
        <v>1186</v>
      </c>
      <c r="M1188" s="1" t="s">
        <v>11664</v>
      </c>
      <c r="N1188" s="1" t="s">
        <v>11990</v>
      </c>
      <c r="O1188" s="1" t="s">
        <v>1186</v>
      </c>
      <c r="P1188" s="1" t="s">
        <v>14950</v>
      </c>
      <c r="Q1188" s="1" t="s">
        <v>15615</v>
      </c>
      <c r="R1188" s="1" t="s">
        <v>12896</v>
      </c>
      <c r="S1188" s="1" t="s">
        <v>1186</v>
      </c>
      <c r="T1188" s="1"/>
      <c r="U1188" s="1"/>
      <c r="V1188" s="1" t="s">
        <v>12906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4253</v>
      </c>
      <c r="F1189" s="1" t="s">
        <v>5746</v>
      </c>
      <c r="G1189" s="1" t="s">
        <v>7215</v>
      </c>
      <c r="H1189" s="1" t="s">
        <v>8655</v>
      </c>
      <c r="I1189" s="1" t="s">
        <v>10153</v>
      </c>
      <c r="J1189" s="1"/>
      <c r="K1189" s="1" t="s">
        <v>14919</v>
      </c>
      <c r="L1189" s="1" t="s">
        <v>1187</v>
      </c>
      <c r="M1189" s="1" t="s">
        <v>11665</v>
      </c>
      <c r="N1189" s="1" t="s">
        <v>11990</v>
      </c>
      <c r="O1189" s="1" t="s">
        <v>1187</v>
      </c>
      <c r="P1189" s="1" t="s">
        <v>14950</v>
      </c>
      <c r="Q1189" s="1" t="s">
        <v>15616</v>
      </c>
      <c r="R1189" s="1" t="s">
        <v>12896</v>
      </c>
      <c r="S1189" s="1" t="s">
        <v>1187</v>
      </c>
      <c r="T1189" s="1"/>
      <c r="U1189" s="1"/>
      <c r="V1189" s="1" t="s">
        <v>12906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4254</v>
      </c>
      <c r="F1190" s="1" t="s">
        <v>5747</v>
      </c>
      <c r="G1190" s="1" t="s">
        <v>7216</v>
      </c>
      <c r="H1190" s="1" t="s">
        <v>8656</v>
      </c>
      <c r="I1190" s="1" t="s">
        <v>10154</v>
      </c>
      <c r="J1190" s="1"/>
      <c r="K1190" s="1" t="s">
        <v>14919</v>
      </c>
      <c r="L1190" s="1" t="s">
        <v>1188</v>
      </c>
      <c r="M1190" s="1" t="s">
        <v>11666</v>
      </c>
      <c r="N1190" s="1" t="s">
        <v>11990</v>
      </c>
      <c r="O1190" s="1" t="s">
        <v>1188</v>
      </c>
      <c r="P1190" s="1" t="s">
        <v>14950</v>
      </c>
      <c r="Q1190" s="1" t="s">
        <v>15617</v>
      </c>
      <c r="R1190" s="1" t="s">
        <v>12896</v>
      </c>
      <c r="S1190" s="1" t="s">
        <v>1188</v>
      </c>
      <c r="T1190" s="1"/>
      <c r="U1190" s="1"/>
      <c r="V1190" s="1" t="s">
        <v>12906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4255</v>
      </c>
      <c r="F1191" s="1" t="s">
        <v>5748</v>
      </c>
      <c r="G1191" s="1" t="s">
        <v>7217</v>
      </c>
      <c r="H1191" s="1" t="s">
        <v>8657</v>
      </c>
      <c r="I1191" s="1" t="s">
        <v>10155</v>
      </c>
      <c r="J1191" s="1"/>
      <c r="K1191" s="1" t="s">
        <v>14919</v>
      </c>
      <c r="L1191" s="1" t="s">
        <v>1189</v>
      </c>
      <c r="M1191" s="1" t="s">
        <v>11667</v>
      </c>
      <c r="N1191" s="1" t="s">
        <v>11990</v>
      </c>
      <c r="O1191" s="1" t="s">
        <v>1189</v>
      </c>
      <c r="P1191" s="1" t="s">
        <v>14950</v>
      </c>
      <c r="Q1191" s="1" t="s">
        <v>15618</v>
      </c>
      <c r="R1191" s="1" t="s">
        <v>12896</v>
      </c>
      <c r="S1191" s="1" t="s">
        <v>1189</v>
      </c>
      <c r="T1191" s="1"/>
      <c r="U1191" s="1"/>
      <c r="V1191" s="1" t="s">
        <v>12906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4256</v>
      </c>
      <c r="F1192" s="1" t="s">
        <v>5749</v>
      </c>
      <c r="G1192" s="1" t="s">
        <v>7218</v>
      </c>
      <c r="H1192" s="1" t="s">
        <v>8658</v>
      </c>
      <c r="I1192" s="1" t="s">
        <v>10156</v>
      </c>
      <c r="J1192" s="1"/>
      <c r="K1192" s="1" t="s">
        <v>14919</v>
      </c>
      <c r="L1192" s="1" t="s">
        <v>1190</v>
      </c>
      <c r="M1192" s="1" t="s">
        <v>11668</v>
      </c>
      <c r="N1192" s="1" t="s">
        <v>11990</v>
      </c>
      <c r="O1192" s="1" t="s">
        <v>1190</v>
      </c>
      <c r="P1192" s="1" t="s">
        <v>14950</v>
      </c>
      <c r="Q1192" s="1" t="s">
        <v>15619</v>
      </c>
      <c r="R1192" s="1" t="s">
        <v>12896</v>
      </c>
      <c r="S1192" s="1" t="s">
        <v>1190</v>
      </c>
      <c r="T1192" s="1"/>
      <c r="U1192" s="1"/>
      <c r="V1192" s="1" t="s">
        <v>12906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4257</v>
      </c>
      <c r="F1193" s="1" t="s">
        <v>5750</v>
      </c>
      <c r="G1193" s="1" t="s">
        <v>7219</v>
      </c>
      <c r="H1193" s="1" t="s">
        <v>8659</v>
      </c>
      <c r="I1193" s="1" t="s">
        <v>10157</v>
      </c>
      <c r="J1193" s="1"/>
      <c r="K1193" s="1" t="s">
        <v>14919</v>
      </c>
      <c r="L1193" s="1" t="s">
        <v>1191</v>
      </c>
      <c r="M1193" s="1" t="s">
        <v>11669</v>
      </c>
      <c r="N1193" s="1" t="s">
        <v>11990</v>
      </c>
      <c r="O1193" s="1" t="s">
        <v>1191</v>
      </c>
      <c r="P1193" s="1" t="s">
        <v>14950</v>
      </c>
      <c r="Q1193" s="1" t="s">
        <v>15620</v>
      </c>
      <c r="R1193" s="1" t="s">
        <v>12896</v>
      </c>
      <c r="S1193" s="1" t="s">
        <v>1191</v>
      </c>
      <c r="T1193" s="1"/>
      <c r="U1193" s="1"/>
      <c r="V1193" s="1" t="s">
        <v>12906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4258</v>
      </c>
      <c r="F1194" s="1" t="s">
        <v>5751</v>
      </c>
      <c r="G1194" s="1" t="s">
        <v>7220</v>
      </c>
      <c r="H1194" s="1" t="s">
        <v>8660</v>
      </c>
      <c r="I1194" s="1" t="s">
        <v>10158</v>
      </c>
      <c r="J1194" s="1"/>
      <c r="K1194" s="1" t="s">
        <v>14919</v>
      </c>
      <c r="L1194" s="1" t="s">
        <v>1192</v>
      </c>
      <c r="M1194" s="1" t="s">
        <v>11670</v>
      </c>
      <c r="N1194" s="1" t="s">
        <v>11990</v>
      </c>
      <c r="O1194" s="1" t="s">
        <v>1192</v>
      </c>
      <c r="P1194" s="1" t="s">
        <v>14950</v>
      </c>
      <c r="Q1194" s="1" t="s">
        <v>15621</v>
      </c>
      <c r="R1194" s="1" t="s">
        <v>12896</v>
      </c>
      <c r="S1194" s="1" t="s">
        <v>1192</v>
      </c>
      <c r="T1194" s="1"/>
      <c r="U1194" s="1"/>
      <c r="V1194" s="1" t="s">
        <v>12906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4259</v>
      </c>
      <c r="F1195" s="1" t="s">
        <v>5752</v>
      </c>
      <c r="G1195" s="1" t="s">
        <v>7221</v>
      </c>
      <c r="H1195" s="1" t="s">
        <v>8661</v>
      </c>
      <c r="I1195" s="1" t="s">
        <v>10159</v>
      </c>
      <c r="J1195" s="1"/>
      <c r="K1195" s="1" t="s">
        <v>14919</v>
      </c>
      <c r="L1195" s="1" t="s">
        <v>1193</v>
      </c>
      <c r="M1195" s="1" t="s">
        <v>11671</v>
      </c>
      <c r="N1195" s="1" t="s">
        <v>11990</v>
      </c>
      <c r="O1195" s="1" t="s">
        <v>1193</v>
      </c>
      <c r="P1195" s="1" t="s">
        <v>14950</v>
      </c>
      <c r="Q1195" s="1" t="s">
        <v>15622</v>
      </c>
      <c r="R1195" s="1" t="s">
        <v>12896</v>
      </c>
      <c r="S1195" s="1" t="s">
        <v>1193</v>
      </c>
      <c r="T1195" s="1"/>
      <c r="U1195" s="1"/>
      <c r="V1195" s="1" t="s">
        <v>12906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4260</v>
      </c>
      <c r="F1196" s="1" t="s">
        <v>5753</v>
      </c>
      <c r="G1196" s="1" t="s">
        <v>7222</v>
      </c>
      <c r="H1196" s="1" t="s">
        <v>8662</v>
      </c>
      <c r="I1196" s="1" t="s">
        <v>10160</v>
      </c>
      <c r="J1196" s="1"/>
      <c r="K1196" s="1" t="s">
        <v>14919</v>
      </c>
      <c r="L1196" s="1" t="s">
        <v>1194</v>
      </c>
      <c r="M1196" s="1" t="s">
        <v>11672</v>
      </c>
      <c r="N1196" s="1" t="s">
        <v>11990</v>
      </c>
      <c r="O1196" s="1" t="s">
        <v>1194</v>
      </c>
      <c r="P1196" s="1" t="s">
        <v>14950</v>
      </c>
      <c r="Q1196" s="1" t="s">
        <v>15623</v>
      </c>
      <c r="R1196" s="1" t="s">
        <v>12896</v>
      </c>
      <c r="S1196" s="1" t="s">
        <v>1194</v>
      </c>
      <c r="T1196" s="1"/>
      <c r="U1196" s="1"/>
      <c r="V1196" s="1" t="s">
        <v>12906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4261</v>
      </c>
      <c r="F1197" s="1" t="s">
        <v>5754</v>
      </c>
      <c r="G1197" s="1" t="s">
        <v>7223</v>
      </c>
      <c r="H1197" s="1" t="s">
        <v>8663</v>
      </c>
      <c r="I1197" s="1" t="s">
        <v>10161</v>
      </c>
      <c r="J1197" s="1"/>
      <c r="K1197" s="1" t="s">
        <v>14919</v>
      </c>
      <c r="L1197" s="1" t="s">
        <v>1195</v>
      </c>
      <c r="M1197" s="1" t="s">
        <v>11673</v>
      </c>
      <c r="N1197" s="1" t="s">
        <v>11990</v>
      </c>
      <c r="O1197" s="1" t="s">
        <v>1195</v>
      </c>
      <c r="P1197" s="1" t="s">
        <v>14950</v>
      </c>
      <c r="Q1197" s="1" t="s">
        <v>15624</v>
      </c>
      <c r="R1197" s="1" t="s">
        <v>12896</v>
      </c>
      <c r="S1197" s="1" t="s">
        <v>1195</v>
      </c>
      <c r="T1197" s="1"/>
      <c r="U1197" s="1"/>
      <c r="V1197" s="1" t="s">
        <v>12906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4262</v>
      </c>
      <c r="F1198" s="1" t="s">
        <v>5755</v>
      </c>
      <c r="G1198" s="1" t="s">
        <v>7224</v>
      </c>
      <c r="H1198" s="1" t="s">
        <v>8664</v>
      </c>
      <c r="I1198" s="1" t="s">
        <v>10162</v>
      </c>
      <c r="J1198" s="1"/>
      <c r="K1198" s="1" t="s">
        <v>14919</v>
      </c>
      <c r="L1198" s="1" t="s">
        <v>1196</v>
      </c>
      <c r="M1198" s="1" t="s">
        <v>11674</v>
      </c>
      <c r="N1198" s="1" t="s">
        <v>11990</v>
      </c>
      <c r="O1198" s="1" t="s">
        <v>1196</v>
      </c>
      <c r="P1198" s="1" t="s">
        <v>14950</v>
      </c>
      <c r="Q1198" s="1" t="s">
        <v>15625</v>
      </c>
      <c r="R1198" s="1" t="s">
        <v>12896</v>
      </c>
      <c r="S1198" s="1" t="s">
        <v>1196</v>
      </c>
      <c r="T1198" s="1"/>
      <c r="U1198" s="1"/>
      <c r="V1198" s="1" t="s">
        <v>12906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4263</v>
      </c>
      <c r="F1199" s="1" t="s">
        <v>5756</v>
      </c>
      <c r="G1199" s="1" t="s">
        <v>7225</v>
      </c>
      <c r="H1199" s="1" t="s">
        <v>8665</v>
      </c>
      <c r="I1199" s="1" t="s">
        <v>10163</v>
      </c>
      <c r="J1199" s="1"/>
      <c r="K1199" s="1" t="s">
        <v>14919</v>
      </c>
      <c r="L1199" s="1" t="s">
        <v>1197</v>
      </c>
      <c r="M1199" s="1" t="s">
        <v>11675</v>
      </c>
      <c r="N1199" s="1" t="s">
        <v>11990</v>
      </c>
      <c r="O1199" s="1" t="s">
        <v>1197</v>
      </c>
      <c r="P1199" s="1" t="s">
        <v>14951</v>
      </c>
      <c r="Q1199" s="1" t="s">
        <v>14951</v>
      </c>
      <c r="R1199" s="1" t="s">
        <v>12896</v>
      </c>
      <c r="S1199" s="1" t="s">
        <v>1197</v>
      </c>
      <c r="T1199" s="1"/>
      <c r="U1199" s="1" t="s">
        <v>15767</v>
      </c>
      <c r="V1199" s="1" t="s">
        <v>12906</v>
      </c>
      <c r="W1199" s="1" t="s">
        <v>1197</v>
      </c>
      <c r="X1199" s="1" t="s">
        <v>15781</v>
      </c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4264</v>
      </c>
      <c r="F1200" s="1" t="s">
        <v>5757</v>
      </c>
      <c r="G1200" s="1" t="s">
        <v>7226</v>
      </c>
      <c r="H1200" s="1" t="s">
        <v>8666</v>
      </c>
      <c r="I1200" s="1" t="s">
        <v>10164</v>
      </c>
      <c r="J1200" s="1"/>
      <c r="K1200" s="1" t="s">
        <v>14919</v>
      </c>
      <c r="L1200" s="1" t="s">
        <v>1198</v>
      </c>
      <c r="M1200" s="1" t="s">
        <v>11676</v>
      </c>
      <c r="N1200" s="1" t="s">
        <v>11990</v>
      </c>
      <c r="O1200" s="1" t="s">
        <v>1198</v>
      </c>
      <c r="P1200" s="1" t="s">
        <v>14951</v>
      </c>
      <c r="Q1200" s="1" t="s">
        <v>14951</v>
      </c>
      <c r="R1200" s="1" t="s">
        <v>12896</v>
      </c>
      <c r="S1200" s="1" t="s">
        <v>1198</v>
      </c>
      <c r="T1200" s="1"/>
      <c r="U1200" s="1"/>
      <c r="V1200" s="1" t="s">
        <v>12906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4265</v>
      </c>
      <c r="F1201" s="1" t="s">
        <v>5758</v>
      </c>
      <c r="G1201" s="1" t="s">
        <v>7227</v>
      </c>
      <c r="H1201" s="1" t="s">
        <v>8667</v>
      </c>
      <c r="I1201" s="1" t="s">
        <v>10165</v>
      </c>
      <c r="J1201" s="1"/>
      <c r="K1201" s="1" t="s">
        <v>14919</v>
      </c>
      <c r="L1201" s="1" t="s">
        <v>1199</v>
      </c>
      <c r="M1201" s="1" t="s">
        <v>11677</v>
      </c>
      <c r="N1201" s="1" t="s">
        <v>11990</v>
      </c>
      <c r="O1201" s="1" t="s">
        <v>1199</v>
      </c>
      <c r="P1201" s="1" t="s">
        <v>14951</v>
      </c>
      <c r="Q1201" s="1" t="s">
        <v>14951</v>
      </c>
      <c r="R1201" s="1" t="s">
        <v>12896</v>
      </c>
      <c r="S1201" s="1" t="s">
        <v>1199</v>
      </c>
      <c r="T1201" s="1"/>
      <c r="U1201" s="1"/>
      <c r="V1201" s="1" t="s">
        <v>12906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4266</v>
      </c>
      <c r="F1202" s="1" t="s">
        <v>4266</v>
      </c>
      <c r="G1202" s="1" t="s">
        <v>7228</v>
      </c>
      <c r="H1202" s="1" t="s">
        <v>8668</v>
      </c>
      <c r="I1202" s="1" t="s">
        <v>10166</v>
      </c>
      <c r="J1202" s="1"/>
      <c r="K1202" s="1" t="s">
        <v>14919</v>
      </c>
      <c r="L1202" s="1" t="s">
        <v>1200</v>
      </c>
      <c r="M1202" s="1" t="s">
        <v>11678</v>
      </c>
      <c r="N1202" s="1" t="s">
        <v>11990</v>
      </c>
      <c r="O1202" s="1" t="s">
        <v>1200</v>
      </c>
      <c r="P1202" s="1" t="s">
        <v>14951</v>
      </c>
      <c r="Q1202" s="1" t="s">
        <v>14951</v>
      </c>
      <c r="R1202" s="1" t="s">
        <v>12896</v>
      </c>
      <c r="S1202" s="1" t="s">
        <v>1200</v>
      </c>
      <c r="T1202" s="1"/>
      <c r="U1202" s="1"/>
      <c r="V1202" s="1" t="s">
        <v>12906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4267</v>
      </c>
      <c r="F1203" s="1" t="s">
        <v>5759</v>
      </c>
      <c r="G1203" s="1" t="s">
        <v>7229</v>
      </c>
      <c r="H1203" s="1" t="s">
        <v>8669</v>
      </c>
      <c r="I1203" s="1" t="s">
        <v>10167</v>
      </c>
      <c r="J1203" s="1"/>
      <c r="K1203" s="1" t="s">
        <v>14919</v>
      </c>
      <c r="L1203" s="1" t="s">
        <v>1201</v>
      </c>
      <c r="M1203" s="1" t="s">
        <v>11679</v>
      </c>
      <c r="N1203" s="1" t="s">
        <v>11990</v>
      </c>
      <c r="O1203" s="1" t="s">
        <v>1201</v>
      </c>
      <c r="P1203" s="1" t="s">
        <v>14951</v>
      </c>
      <c r="Q1203" s="1" t="s">
        <v>14951</v>
      </c>
      <c r="R1203" s="1" t="s">
        <v>12896</v>
      </c>
      <c r="S1203" s="1" t="s">
        <v>1201</v>
      </c>
      <c r="T1203" s="1"/>
      <c r="U1203" s="1"/>
      <c r="V1203" s="1" t="s">
        <v>12906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4268</v>
      </c>
      <c r="F1204" s="1" t="s">
        <v>5760</v>
      </c>
      <c r="G1204" s="1" t="s">
        <v>7230</v>
      </c>
      <c r="H1204" s="1" t="s">
        <v>8670</v>
      </c>
      <c r="I1204" s="1" t="s">
        <v>10168</v>
      </c>
      <c r="J1204" s="1"/>
      <c r="K1204" s="1" t="s">
        <v>14919</v>
      </c>
      <c r="L1204" s="1" t="s">
        <v>1202</v>
      </c>
      <c r="M1204" s="1" t="s">
        <v>11680</v>
      </c>
      <c r="N1204" s="1" t="s">
        <v>11990</v>
      </c>
      <c r="O1204" s="1" t="s">
        <v>1202</v>
      </c>
      <c r="P1204" s="1" t="s">
        <v>14951</v>
      </c>
      <c r="Q1204" s="1" t="s">
        <v>14951</v>
      </c>
      <c r="R1204" s="1" t="s">
        <v>12896</v>
      </c>
      <c r="S1204" s="1" t="s">
        <v>1202</v>
      </c>
      <c r="T1204" s="1"/>
      <c r="U1204" s="1"/>
      <c r="V1204" s="1" t="s">
        <v>12906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4269</v>
      </c>
      <c r="F1205" s="1" t="s">
        <v>5761</v>
      </c>
      <c r="G1205" s="1" t="s">
        <v>7231</v>
      </c>
      <c r="H1205" s="1" t="s">
        <v>8671</v>
      </c>
      <c r="I1205" s="1" t="s">
        <v>10169</v>
      </c>
      <c r="J1205" s="1"/>
      <c r="K1205" s="1" t="s">
        <v>14919</v>
      </c>
      <c r="L1205" s="1" t="s">
        <v>1203</v>
      </c>
      <c r="M1205" s="1" t="s">
        <v>11681</v>
      </c>
      <c r="N1205" s="1" t="s">
        <v>11990</v>
      </c>
      <c r="O1205" s="1" t="s">
        <v>1203</v>
      </c>
      <c r="P1205" s="1" t="s">
        <v>14951</v>
      </c>
      <c r="Q1205" s="1" t="s">
        <v>14951</v>
      </c>
      <c r="R1205" s="1" t="s">
        <v>12896</v>
      </c>
      <c r="S1205" s="1" t="s">
        <v>1203</v>
      </c>
      <c r="T1205" s="1"/>
      <c r="U1205" s="1"/>
      <c r="V1205" s="1" t="s">
        <v>12906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4270</v>
      </c>
      <c r="F1206" s="1" t="s">
        <v>5762</v>
      </c>
      <c r="G1206" s="1" t="s">
        <v>7232</v>
      </c>
      <c r="H1206" s="1" t="s">
        <v>8672</v>
      </c>
      <c r="I1206" s="1" t="s">
        <v>10170</v>
      </c>
      <c r="J1206" s="1"/>
      <c r="K1206" s="1" t="s">
        <v>14919</v>
      </c>
      <c r="L1206" s="1" t="s">
        <v>1204</v>
      </c>
      <c r="M1206" s="1" t="s">
        <v>11682</v>
      </c>
      <c r="N1206" s="1" t="s">
        <v>11990</v>
      </c>
      <c r="O1206" s="1" t="s">
        <v>1204</v>
      </c>
      <c r="P1206" s="1" t="s">
        <v>14951</v>
      </c>
      <c r="Q1206" s="1" t="s">
        <v>14951</v>
      </c>
      <c r="R1206" s="1" t="s">
        <v>12896</v>
      </c>
      <c r="S1206" s="1" t="s">
        <v>1204</v>
      </c>
      <c r="T1206" s="1"/>
      <c r="U1206" s="1"/>
      <c r="V1206" s="1" t="s">
        <v>12906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4271</v>
      </c>
      <c r="F1207" s="1" t="s">
        <v>5763</v>
      </c>
      <c r="G1207" s="1" t="s">
        <v>7233</v>
      </c>
      <c r="H1207" s="1" t="s">
        <v>8673</v>
      </c>
      <c r="I1207" s="1" t="s">
        <v>10171</v>
      </c>
      <c r="J1207" s="1"/>
      <c r="K1207" s="1" t="s">
        <v>14919</v>
      </c>
      <c r="L1207" s="1" t="s">
        <v>1205</v>
      </c>
      <c r="M1207" s="1" t="s">
        <v>11683</v>
      </c>
      <c r="N1207" s="1" t="s">
        <v>11990</v>
      </c>
      <c r="O1207" s="1" t="s">
        <v>1205</v>
      </c>
      <c r="P1207" s="1" t="s">
        <v>14951</v>
      </c>
      <c r="Q1207" s="1" t="s">
        <v>14951</v>
      </c>
      <c r="R1207" s="1" t="s">
        <v>12896</v>
      </c>
      <c r="S1207" s="1" t="s">
        <v>1205</v>
      </c>
      <c r="T1207" s="1"/>
      <c r="U1207" s="1"/>
      <c r="V1207" s="1" t="s">
        <v>12906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4272</v>
      </c>
      <c r="F1208" s="1" t="s">
        <v>5764</v>
      </c>
      <c r="G1208" s="1" t="s">
        <v>7234</v>
      </c>
      <c r="H1208" s="1" t="s">
        <v>8674</v>
      </c>
      <c r="I1208" s="1" t="s">
        <v>10172</v>
      </c>
      <c r="J1208" s="1"/>
      <c r="K1208" s="1" t="s">
        <v>14919</v>
      </c>
      <c r="L1208" s="1" t="s">
        <v>1206</v>
      </c>
      <c r="M1208" s="1" t="s">
        <v>11684</v>
      </c>
      <c r="N1208" s="1" t="s">
        <v>11990</v>
      </c>
      <c r="O1208" s="1" t="s">
        <v>1206</v>
      </c>
      <c r="P1208" s="1" t="s">
        <v>14951</v>
      </c>
      <c r="Q1208" s="1" t="s">
        <v>14951</v>
      </c>
      <c r="R1208" s="1" t="s">
        <v>12896</v>
      </c>
      <c r="S1208" s="1" t="s">
        <v>1206</v>
      </c>
      <c r="T1208" s="1"/>
      <c r="U1208" s="1"/>
      <c r="V1208" s="1" t="s">
        <v>12906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4273</v>
      </c>
      <c r="F1209" s="1" t="s">
        <v>5765</v>
      </c>
      <c r="G1209" s="1" t="s">
        <v>7235</v>
      </c>
      <c r="H1209" s="1" t="s">
        <v>8675</v>
      </c>
      <c r="I1209" s="1" t="s">
        <v>10173</v>
      </c>
      <c r="J1209" s="1"/>
      <c r="K1209" s="1" t="s">
        <v>14919</v>
      </c>
      <c r="L1209" s="1" t="s">
        <v>1207</v>
      </c>
      <c r="M1209" s="1" t="s">
        <v>11685</v>
      </c>
      <c r="N1209" s="1" t="s">
        <v>11990</v>
      </c>
      <c r="O1209" s="1" t="s">
        <v>1207</v>
      </c>
      <c r="P1209" s="1" t="s">
        <v>14951</v>
      </c>
      <c r="Q1209" s="1" t="s">
        <v>14951</v>
      </c>
      <c r="R1209" s="1" t="s">
        <v>12896</v>
      </c>
      <c r="S1209" s="1" t="s">
        <v>1207</v>
      </c>
      <c r="T1209" s="1"/>
      <c r="U1209" s="1"/>
      <c r="V1209" s="1" t="s">
        <v>12906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4274</v>
      </c>
      <c r="F1210" s="1" t="s">
        <v>5766</v>
      </c>
      <c r="G1210" s="1" t="s">
        <v>7236</v>
      </c>
      <c r="H1210" s="1" t="s">
        <v>8676</v>
      </c>
      <c r="I1210" s="1" t="s">
        <v>10174</v>
      </c>
      <c r="J1210" s="1"/>
      <c r="K1210" s="1" t="s">
        <v>14919</v>
      </c>
      <c r="L1210" s="1" t="s">
        <v>1208</v>
      </c>
      <c r="M1210" s="1" t="s">
        <v>11686</v>
      </c>
      <c r="N1210" s="1" t="s">
        <v>11990</v>
      </c>
      <c r="O1210" s="1" t="s">
        <v>1208</v>
      </c>
      <c r="P1210" s="1" t="s">
        <v>14951</v>
      </c>
      <c r="Q1210" s="1" t="s">
        <v>14951</v>
      </c>
      <c r="R1210" s="1" t="s">
        <v>12896</v>
      </c>
      <c r="S1210" s="1" t="s">
        <v>1208</v>
      </c>
      <c r="T1210" s="1"/>
      <c r="U1210" s="1"/>
      <c r="V1210" s="1" t="s">
        <v>12906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4275</v>
      </c>
      <c r="F1211" s="1" t="s">
        <v>5767</v>
      </c>
      <c r="G1211" s="1" t="s">
        <v>7237</v>
      </c>
      <c r="H1211" s="1" t="s">
        <v>8677</v>
      </c>
      <c r="I1211" s="1" t="s">
        <v>10175</v>
      </c>
      <c r="J1211" s="1"/>
      <c r="K1211" s="1" t="s">
        <v>14919</v>
      </c>
      <c r="L1211" s="1" t="s">
        <v>1209</v>
      </c>
      <c r="M1211" s="1" t="s">
        <v>11687</v>
      </c>
      <c r="N1211" s="1" t="s">
        <v>11990</v>
      </c>
      <c r="O1211" s="1" t="s">
        <v>1209</v>
      </c>
      <c r="P1211" s="1" t="s">
        <v>14951</v>
      </c>
      <c r="Q1211" s="1" t="s">
        <v>14951</v>
      </c>
      <c r="R1211" s="1" t="s">
        <v>12896</v>
      </c>
      <c r="S1211" s="1" t="s">
        <v>1209</v>
      </c>
      <c r="T1211" s="1"/>
      <c r="U1211" s="1"/>
      <c r="V1211" s="1" t="s">
        <v>12906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4276</v>
      </c>
      <c r="F1212" s="1" t="s">
        <v>5768</v>
      </c>
      <c r="G1212" s="1" t="s">
        <v>7238</v>
      </c>
      <c r="H1212" s="1" t="s">
        <v>8678</v>
      </c>
      <c r="I1212" s="1" t="s">
        <v>10176</v>
      </c>
      <c r="J1212" s="1"/>
      <c r="K1212" s="1" t="s">
        <v>14919</v>
      </c>
      <c r="L1212" s="1" t="s">
        <v>1210</v>
      </c>
      <c r="M1212" s="1" t="s">
        <v>11688</v>
      </c>
      <c r="N1212" s="1" t="s">
        <v>11990</v>
      </c>
      <c r="O1212" s="1" t="s">
        <v>1210</v>
      </c>
      <c r="P1212" s="1" t="s">
        <v>14951</v>
      </c>
      <c r="Q1212" s="1" t="s">
        <v>14951</v>
      </c>
      <c r="R1212" s="1" t="s">
        <v>12896</v>
      </c>
      <c r="S1212" s="1" t="s">
        <v>1210</v>
      </c>
      <c r="T1212" s="1"/>
      <c r="U1212" s="1"/>
      <c r="V1212" s="1" t="s">
        <v>12906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4277</v>
      </c>
      <c r="F1213" s="1" t="s">
        <v>5769</v>
      </c>
      <c r="G1213" s="1" t="s">
        <v>7239</v>
      </c>
      <c r="H1213" s="1" t="s">
        <v>8679</v>
      </c>
      <c r="I1213" s="1" t="s">
        <v>10177</v>
      </c>
      <c r="J1213" s="1"/>
      <c r="K1213" s="1" t="s">
        <v>14919</v>
      </c>
      <c r="L1213" s="1" t="s">
        <v>1211</v>
      </c>
      <c r="M1213" s="1" t="s">
        <v>11689</v>
      </c>
      <c r="N1213" s="1" t="s">
        <v>11990</v>
      </c>
      <c r="O1213" s="1" t="s">
        <v>1211</v>
      </c>
      <c r="P1213" s="1" t="s">
        <v>14951</v>
      </c>
      <c r="Q1213" s="1" t="s">
        <v>14951</v>
      </c>
      <c r="R1213" s="1" t="s">
        <v>12896</v>
      </c>
      <c r="S1213" s="1" t="s">
        <v>1211</v>
      </c>
      <c r="T1213" s="1"/>
      <c r="U1213" s="1"/>
      <c r="V1213" s="1" t="s">
        <v>12906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4278</v>
      </c>
      <c r="F1214" s="1" t="s">
        <v>5770</v>
      </c>
      <c r="G1214" s="1" t="s">
        <v>7240</v>
      </c>
      <c r="H1214" s="1" t="s">
        <v>8680</v>
      </c>
      <c r="I1214" s="1" t="s">
        <v>10178</v>
      </c>
      <c r="J1214" s="1"/>
      <c r="K1214" s="1" t="s">
        <v>14919</v>
      </c>
      <c r="L1214" s="1" t="s">
        <v>1212</v>
      </c>
      <c r="M1214" s="1" t="s">
        <v>11690</v>
      </c>
      <c r="N1214" s="1" t="s">
        <v>11990</v>
      </c>
      <c r="O1214" s="1" t="s">
        <v>1212</v>
      </c>
      <c r="P1214" s="1" t="s">
        <v>14951</v>
      </c>
      <c r="Q1214" s="1" t="s">
        <v>14951</v>
      </c>
      <c r="R1214" s="1" t="s">
        <v>12896</v>
      </c>
      <c r="S1214" s="1" t="s">
        <v>1212</v>
      </c>
      <c r="T1214" s="1"/>
      <c r="U1214" s="1"/>
      <c r="V1214" s="1" t="s">
        <v>12906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4279</v>
      </c>
      <c r="F1215" s="1" t="s">
        <v>5771</v>
      </c>
      <c r="G1215" s="1" t="s">
        <v>7241</v>
      </c>
      <c r="H1215" s="1" t="s">
        <v>8681</v>
      </c>
      <c r="I1215" s="1" t="s">
        <v>10179</v>
      </c>
      <c r="J1215" s="1"/>
      <c r="K1215" s="1" t="s">
        <v>14919</v>
      </c>
      <c r="L1215" s="1" t="s">
        <v>1213</v>
      </c>
      <c r="M1215" s="1" t="s">
        <v>11691</v>
      </c>
      <c r="N1215" s="1" t="s">
        <v>11990</v>
      </c>
      <c r="O1215" s="1" t="s">
        <v>1213</v>
      </c>
      <c r="P1215" s="1" t="s">
        <v>14951</v>
      </c>
      <c r="Q1215" s="1" t="s">
        <v>14951</v>
      </c>
      <c r="R1215" s="1" t="s">
        <v>12896</v>
      </c>
      <c r="S1215" s="1" t="s">
        <v>1213</v>
      </c>
      <c r="T1215" s="1"/>
      <c r="U1215" s="1"/>
      <c r="V1215" s="1" t="s">
        <v>12906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4280</v>
      </c>
      <c r="F1216" s="1" t="s">
        <v>5772</v>
      </c>
      <c r="G1216" s="1" t="s">
        <v>7242</v>
      </c>
      <c r="H1216" s="1" t="s">
        <v>8682</v>
      </c>
      <c r="I1216" s="1" t="s">
        <v>10180</v>
      </c>
      <c r="J1216" s="1"/>
      <c r="K1216" s="1" t="s">
        <v>14919</v>
      </c>
      <c r="L1216" s="1" t="s">
        <v>1214</v>
      </c>
      <c r="M1216" s="1" t="s">
        <v>11692</v>
      </c>
      <c r="N1216" s="1" t="s">
        <v>11990</v>
      </c>
      <c r="O1216" s="1" t="s">
        <v>1214</v>
      </c>
      <c r="P1216" s="1" t="s">
        <v>14951</v>
      </c>
      <c r="Q1216" s="1" t="s">
        <v>14951</v>
      </c>
      <c r="R1216" s="1" t="s">
        <v>12896</v>
      </c>
      <c r="S1216" s="1" t="s">
        <v>1214</v>
      </c>
      <c r="T1216" s="1"/>
      <c r="U1216" s="1"/>
      <c r="V1216" s="1" t="s">
        <v>12906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4281</v>
      </c>
      <c r="F1217" s="1" t="s">
        <v>5773</v>
      </c>
      <c r="G1217" s="1" t="s">
        <v>7243</v>
      </c>
      <c r="H1217" s="1" t="s">
        <v>8683</v>
      </c>
      <c r="I1217" s="1" t="s">
        <v>10181</v>
      </c>
      <c r="J1217" s="1"/>
      <c r="K1217" s="1" t="s">
        <v>14919</v>
      </c>
      <c r="L1217" s="1" t="s">
        <v>1215</v>
      </c>
      <c r="M1217" s="1" t="s">
        <v>11693</v>
      </c>
      <c r="N1217" s="1" t="s">
        <v>11990</v>
      </c>
      <c r="O1217" s="1" t="s">
        <v>1215</v>
      </c>
      <c r="P1217" s="1" t="s">
        <v>14951</v>
      </c>
      <c r="Q1217" s="1" t="s">
        <v>14951</v>
      </c>
      <c r="R1217" s="1" t="s">
        <v>12896</v>
      </c>
      <c r="S1217" s="1" t="s">
        <v>1215</v>
      </c>
      <c r="T1217" s="1"/>
      <c r="U1217" s="1"/>
      <c r="V1217" s="1" t="s">
        <v>12906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4282</v>
      </c>
      <c r="F1218" s="1" t="s">
        <v>5774</v>
      </c>
      <c r="G1218" s="1" t="s">
        <v>7244</v>
      </c>
      <c r="H1218" s="1" t="s">
        <v>8684</v>
      </c>
      <c r="I1218" s="1" t="s">
        <v>10182</v>
      </c>
      <c r="J1218" s="1"/>
      <c r="K1218" s="1" t="s">
        <v>14919</v>
      </c>
      <c r="L1218" s="1" t="s">
        <v>1216</v>
      </c>
      <c r="M1218" s="1" t="s">
        <v>11694</v>
      </c>
      <c r="N1218" s="1" t="s">
        <v>11990</v>
      </c>
      <c r="O1218" s="1" t="s">
        <v>1216</v>
      </c>
      <c r="P1218" s="1" t="s">
        <v>14951</v>
      </c>
      <c r="Q1218" s="1" t="s">
        <v>14951</v>
      </c>
      <c r="R1218" s="1" t="s">
        <v>12896</v>
      </c>
      <c r="S1218" s="1" t="s">
        <v>1216</v>
      </c>
      <c r="T1218" s="1"/>
      <c r="U1218" s="1"/>
      <c r="V1218" s="1" t="s">
        <v>12906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4283</v>
      </c>
      <c r="F1219" s="1" t="s">
        <v>5775</v>
      </c>
      <c r="G1219" s="1" t="s">
        <v>7245</v>
      </c>
      <c r="H1219" s="1" t="s">
        <v>8685</v>
      </c>
      <c r="I1219" s="1" t="s">
        <v>10183</v>
      </c>
      <c r="J1219" s="1"/>
      <c r="K1219" s="1" t="s">
        <v>14919</v>
      </c>
      <c r="L1219" s="1" t="s">
        <v>1217</v>
      </c>
      <c r="M1219" s="1" t="s">
        <v>11695</v>
      </c>
      <c r="N1219" s="1" t="s">
        <v>11990</v>
      </c>
      <c r="O1219" s="1" t="s">
        <v>1217</v>
      </c>
      <c r="P1219" s="1" t="s">
        <v>14951</v>
      </c>
      <c r="Q1219" s="1" t="s">
        <v>14951</v>
      </c>
      <c r="R1219" s="1" t="s">
        <v>12896</v>
      </c>
      <c r="S1219" s="1" t="s">
        <v>1217</v>
      </c>
      <c r="T1219" s="1"/>
      <c r="U1219" s="1"/>
      <c r="V1219" s="1" t="s">
        <v>12906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4284</v>
      </c>
      <c r="F1220" s="1" t="s">
        <v>5776</v>
      </c>
      <c r="G1220" s="1" t="s">
        <v>7246</v>
      </c>
      <c r="H1220" s="1" t="s">
        <v>8686</v>
      </c>
      <c r="I1220" s="1" t="s">
        <v>10184</v>
      </c>
      <c r="J1220" s="1"/>
      <c r="K1220" s="1" t="s">
        <v>14919</v>
      </c>
      <c r="L1220" s="1" t="s">
        <v>1218</v>
      </c>
      <c r="M1220" s="1" t="s">
        <v>11696</v>
      </c>
      <c r="N1220" s="1" t="s">
        <v>11990</v>
      </c>
      <c r="O1220" s="1" t="s">
        <v>1218</v>
      </c>
      <c r="P1220" s="1" t="s">
        <v>14951</v>
      </c>
      <c r="Q1220" s="1" t="s">
        <v>14951</v>
      </c>
      <c r="R1220" s="1" t="s">
        <v>12896</v>
      </c>
      <c r="S1220" s="1" t="s">
        <v>1218</v>
      </c>
      <c r="T1220" s="1"/>
      <c r="U1220" s="1"/>
      <c r="V1220" s="1" t="s">
        <v>12906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4285</v>
      </c>
      <c r="F1221" s="1" t="s">
        <v>5777</v>
      </c>
      <c r="G1221" s="1" t="s">
        <v>7247</v>
      </c>
      <c r="H1221" s="1" t="s">
        <v>8687</v>
      </c>
      <c r="I1221" s="1" t="s">
        <v>10185</v>
      </c>
      <c r="J1221" s="1"/>
      <c r="K1221" s="1" t="s">
        <v>14919</v>
      </c>
      <c r="L1221" s="1" t="s">
        <v>1219</v>
      </c>
      <c r="M1221" s="1" t="s">
        <v>11697</v>
      </c>
      <c r="N1221" s="1" t="s">
        <v>11990</v>
      </c>
      <c r="O1221" s="1" t="s">
        <v>1219</v>
      </c>
      <c r="P1221" s="1" t="s">
        <v>14951</v>
      </c>
      <c r="Q1221" s="1" t="s">
        <v>14951</v>
      </c>
      <c r="R1221" s="1" t="s">
        <v>12896</v>
      </c>
      <c r="S1221" s="1" t="s">
        <v>1219</v>
      </c>
      <c r="T1221" s="1"/>
      <c r="U1221" s="1"/>
      <c r="V1221" s="1" t="s">
        <v>12906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4286</v>
      </c>
      <c r="F1222" s="1" t="s">
        <v>5778</v>
      </c>
      <c r="G1222" s="1" t="s">
        <v>7248</v>
      </c>
      <c r="H1222" s="1" t="s">
        <v>8688</v>
      </c>
      <c r="I1222" s="1" t="s">
        <v>10186</v>
      </c>
      <c r="J1222" s="1"/>
      <c r="K1222" s="1" t="s">
        <v>14919</v>
      </c>
      <c r="L1222" s="1" t="s">
        <v>1220</v>
      </c>
      <c r="M1222" s="1" t="s">
        <v>11698</v>
      </c>
      <c r="N1222" s="1" t="s">
        <v>11990</v>
      </c>
      <c r="O1222" s="1" t="s">
        <v>1220</v>
      </c>
      <c r="P1222" s="1" t="s">
        <v>14951</v>
      </c>
      <c r="Q1222" s="1" t="s">
        <v>14951</v>
      </c>
      <c r="R1222" s="1" t="s">
        <v>12896</v>
      </c>
      <c r="S1222" s="1" t="s">
        <v>1220</v>
      </c>
      <c r="T1222" s="1"/>
      <c r="U1222" s="1"/>
      <c r="V1222" s="1" t="s">
        <v>12906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4287</v>
      </c>
      <c r="F1223" s="1" t="s">
        <v>5779</v>
      </c>
      <c r="G1223" s="1" t="s">
        <v>7249</v>
      </c>
      <c r="H1223" s="1" t="s">
        <v>8689</v>
      </c>
      <c r="I1223" s="1" t="s">
        <v>10187</v>
      </c>
      <c r="J1223" s="1"/>
      <c r="K1223" s="1" t="s">
        <v>14919</v>
      </c>
      <c r="L1223" s="1" t="s">
        <v>1221</v>
      </c>
      <c r="M1223" s="1" t="s">
        <v>11699</v>
      </c>
      <c r="N1223" s="1" t="s">
        <v>11990</v>
      </c>
      <c r="O1223" s="1" t="s">
        <v>1221</v>
      </c>
      <c r="P1223" s="1" t="s">
        <v>14951</v>
      </c>
      <c r="Q1223" s="1" t="s">
        <v>14951</v>
      </c>
      <c r="R1223" s="1" t="s">
        <v>12896</v>
      </c>
      <c r="S1223" s="1" t="s">
        <v>1221</v>
      </c>
      <c r="T1223" s="1"/>
      <c r="U1223" s="1"/>
      <c r="V1223" s="1" t="s">
        <v>12906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4288</v>
      </c>
      <c r="F1224" s="1" t="s">
        <v>5780</v>
      </c>
      <c r="G1224" s="1" t="s">
        <v>7250</v>
      </c>
      <c r="H1224" s="1" t="s">
        <v>8690</v>
      </c>
      <c r="I1224" s="1" t="s">
        <v>10188</v>
      </c>
      <c r="J1224" s="1"/>
      <c r="K1224" s="1" t="s">
        <v>14919</v>
      </c>
      <c r="L1224" s="1" t="s">
        <v>1222</v>
      </c>
      <c r="M1224" s="1" t="s">
        <v>11700</v>
      </c>
      <c r="N1224" s="1" t="s">
        <v>11990</v>
      </c>
      <c r="O1224" s="1" t="s">
        <v>1222</v>
      </c>
      <c r="P1224" s="1" t="s">
        <v>14951</v>
      </c>
      <c r="Q1224" s="1" t="s">
        <v>14951</v>
      </c>
      <c r="R1224" s="1" t="s">
        <v>12896</v>
      </c>
      <c r="S1224" s="1" t="s">
        <v>1222</v>
      </c>
      <c r="T1224" s="1"/>
      <c r="U1224" s="1"/>
      <c r="V1224" s="1" t="s">
        <v>12906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4289</v>
      </c>
      <c r="F1225" s="1" t="s">
        <v>5781</v>
      </c>
      <c r="G1225" s="1" t="s">
        <v>7251</v>
      </c>
      <c r="H1225" s="1" t="s">
        <v>8691</v>
      </c>
      <c r="I1225" s="1" t="s">
        <v>10189</v>
      </c>
      <c r="J1225" s="1"/>
      <c r="K1225" s="1" t="s">
        <v>14919</v>
      </c>
      <c r="L1225" s="1" t="s">
        <v>1223</v>
      </c>
      <c r="M1225" s="1" t="s">
        <v>11701</v>
      </c>
      <c r="N1225" s="1" t="s">
        <v>11990</v>
      </c>
      <c r="O1225" s="1" t="s">
        <v>1223</v>
      </c>
      <c r="P1225" s="1" t="s">
        <v>14951</v>
      </c>
      <c r="Q1225" s="1" t="s">
        <v>14951</v>
      </c>
      <c r="R1225" s="1" t="s">
        <v>12896</v>
      </c>
      <c r="S1225" s="1" t="s">
        <v>1223</v>
      </c>
      <c r="T1225" s="1"/>
      <c r="U1225" s="1"/>
      <c r="V1225" s="1" t="s">
        <v>12906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4290</v>
      </c>
      <c r="F1226" s="1" t="s">
        <v>5782</v>
      </c>
      <c r="G1226" s="1" t="s">
        <v>7252</v>
      </c>
      <c r="H1226" s="1" t="s">
        <v>8692</v>
      </c>
      <c r="I1226" s="1" t="s">
        <v>10190</v>
      </c>
      <c r="J1226" s="1"/>
      <c r="K1226" s="1" t="s">
        <v>14919</v>
      </c>
      <c r="L1226" s="1" t="s">
        <v>1224</v>
      </c>
      <c r="M1226" s="1" t="s">
        <v>11702</v>
      </c>
      <c r="N1226" s="1" t="s">
        <v>11990</v>
      </c>
      <c r="O1226" s="1" t="s">
        <v>1224</v>
      </c>
      <c r="P1226" s="1" t="s">
        <v>14951</v>
      </c>
      <c r="Q1226" s="1" t="s">
        <v>14951</v>
      </c>
      <c r="R1226" s="1" t="s">
        <v>12896</v>
      </c>
      <c r="S1226" s="1" t="s">
        <v>1224</v>
      </c>
      <c r="T1226" s="1"/>
      <c r="U1226" s="1"/>
      <c r="V1226" s="1" t="s">
        <v>12906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4291</v>
      </c>
      <c r="F1227" s="1" t="s">
        <v>5783</v>
      </c>
      <c r="G1227" s="1" t="s">
        <v>7253</v>
      </c>
      <c r="H1227" s="1" t="s">
        <v>8693</v>
      </c>
      <c r="I1227" s="1" t="s">
        <v>10191</v>
      </c>
      <c r="J1227" s="1"/>
      <c r="K1227" s="1" t="s">
        <v>14919</v>
      </c>
      <c r="L1227" s="1" t="s">
        <v>1225</v>
      </c>
      <c r="M1227" s="1" t="s">
        <v>11703</v>
      </c>
      <c r="N1227" s="1" t="s">
        <v>11990</v>
      </c>
      <c r="O1227" s="1" t="s">
        <v>1225</v>
      </c>
      <c r="P1227" s="1" t="s">
        <v>14951</v>
      </c>
      <c r="Q1227" s="1" t="s">
        <v>14951</v>
      </c>
      <c r="R1227" s="1" t="s">
        <v>12896</v>
      </c>
      <c r="S1227" s="1" t="s">
        <v>1225</v>
      </c>
      <c r="T1227" s="1"/>
      <c r="U1227" s="1"/>
      <c r="V1227" s="1" t="s">
        <v>12906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4292</v>
      </c>
      <c r="F1228" s="1" t="s">
        <v>5784</v>
      </c>
      <c r="G1228" s="1" t="s">
        <v>7254</v>
      </c>
      <c r="H1228" s="1" t="s">
        <v>8694</v>
      </c>
      <c r="I1228" s="1" t="s">
        <v>10192</v>
      </c>
      <c r="J1228" s="1"/>
      <c r="K1228" s="1" t="s">
        <v>14919</v>
      </c>
      <c r="L1228" s="1" t="s">
        <v>1226</v>
      </c>
      <c r="M1228" s="1" t="s">
        <v>11704</v>
      </c>
      <c r="N1228" s="1" t="s">
        <v>11990</v>
      </c>
      <c r="O1228" s="1" t="s">
        <v>1226</v>
      </c>
      <c r="P1228" s="1" t="s">
        <v>14951</v>
      </c>
      <c r="Q1228" s="1" t="s">
        <v>14951</v>
      </c>
      <c r="R1228" s="1" t="s">
        <v>12896</v>
      </c>
      <c r="S1228" s="1" t="s">
        <v>1226</v>
      </c>
      <c r="T1228" s="1"/>
      <c r="U1228" s="1"/>
      <c r="V1228" s="1" t="s">
        <v>12906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4293</v>
      </c>
      <c r="F1229" s="1" t="s">
        <v>5785</v>
      </c>
      <c r="G1229" s="1" t="s">
        <v>7255</v>
      </c>
      <c r="H1229" s="1" t="s">
        <v>8695</v>
      </c>
      <c r="I1229" s="1" t="s">
        <v>10193</v>
      </c>
      <c r="J1229" s="1"/>
      <c r="K1229" s="1" t="s">
        <v>14919</v>
      </c>
      <c r="L1229" s="1" t="s">
        <v>1227</v>
      </c>
      <c r="M1229" s="1" t="s">
        <v>11705</v>
      </c>
      <c r="N1229" s="1" t="s">
        <v>11990</v>
      </c>
      <c r="O1229" s="1" t="s">
        <v>1227</v>
      </c>
      <c r="P1229" s="1" t="s">
        <v>14951</v>
      </c>
      <c r="Q1229" s="1" t="s">
        <v>14951</v>
      </c>
      <c r="R1229" s="1" t="s">
        <v>12896</v>
      </c>
      <c r="S1229" s="1" t="s">
        <v>1227</v>
      </c>
      <c r="T1229" s="1"/>
      <c r="U1229" s="1"/>
      <c r="V1229" s="1" t="s">
        <v>12906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4294</v>
      </c>
      <c r="F1230" s="1" t="s">
        <v>5786</v>
      </c>
      <c r="G1230" s="1" t="s">
        <v>7256</v>
      </c>
      <c r="H1230" s="1" t="s">
        <v>5786</v>
      </c>
      <c r="I1230" s="1" t="s">
        <v>10194</v>
      </c>
      <c r="J1230" s="1"/>
      <c r="K1230" s="1" t="s">
        <v>14919</v>
      </c>
      <c r="L1230" s="1" t="s">
        <v>1228</v>
      </c>
      <c r="M1230" s="1" t="s">
        <v>11706</v>
      </c>
      <c r="N1230" s="1" t="s">
        <v>11990</v>
      </c>
      <c r="O1230" s="1" t="s">
        <v>1228</v>
      </c>
      <c r="P1230" s="1" t="s">
        <v>14951</v>
      </c>
      <c r="Q1230" s="1" t="s">
        <v>14951</v>
      </c>
      <c r="R1230" s="1" t="s">
        <v>12896</v>
      </c>
      <c r="S1230" s="1" t="s">
        <v>1228</v>
      </c>
      <c r="T1230" s="1"/>
      <c r="U1230" s="1"/>
      <c r="V1230" s="1" t="s">
        <v>12906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4295</v>
      </c>
      <c r="F1231" s="1" t="s">
        <v>5787</v>
      </c>
      <c r="G1231" s="1" t="s">
        <v>7257</v>
      </c>
      <c r="H1231" s="1" t="s">
        <v>8696</v>
      </c>
      <c r="I1231" s="1" t="s">
        <v>10195</v>
      </c>
      <c r="J1231" s="1"/>
      <c r="K1231" s="1" t="s">
        <v>14919</v>
      </c>
      <c r="L1231" s="1" t="s">
        <v>1229</v>
      </c>
      <c r="M1231" s="1" t="s">
        <v>11707</v>
      </c>
      <c r="N1231" s="1" t="s">
        <v>11990</v>
      </c>
      <c r="O1231" s="1" t="s">
        <v>1229</v>
      </c>
      <c r="P1231" s="1" t="s">
        <v>14951</v>
      </c>
      <c r="Q1231" s="1" t="s">
        <v>14951</v>
      </c>
      <c r="R1231" s="1" t="s">
        <v>12896</v>
      </c>
      <c r="S1231" s="1" t="s">
        <v>1229</v>
      </c>
      <c r="T1231" s="1"/>
      <c r="U1231" s="1"/>
      <c r="V1231" s="1" t="s">
        <v>12906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4296</v>
      </c>
      <c r="F1232" s="1" t="s">
        <v>5788</v>
      </c>
      <c r="G1232" s="1" t="s">
        <v>7258</v>
      </c>
      <c r="H1232" s="1" t="s">
        <v>8697</v>
      </c>
      <c r="I1232" s="1" t="s">
        <v>10196</v>
      </c>
      <c r="J1232" s="1"/>
      <c r="K1232" s="1" t="s">
        <v>14919</v>
      </c>
      <c r="L1232" s="1" t="s">
        <v>1230</v>
      </c>
      <c r="M1232" s="1" t="s">
        <v>11708</v>
      </c>
      <c r="N1232" s="1" t="s">
        <v>11990</v>
      </c>
      <c r="O1232" s="1" t="s">
        <v>1230</v>
      </c>
      <c r="P1232" s="1" t="s">
        <v>14951</v>
      </c>
      <c r="Q1232" s="1" t="s">
        <v>14951</v>
      </c>
      <c r="R1232" s="1" t="s">
        <v>12896</v>
      </c>
      <c r="S1232" s="1" t="s">
        <v>1230</v>
      </c>
      <c r="T1232" s="1"/>
      <c r="U1232" s="1"/>
      <c r="V1232" s="1" t="s">
        <v>12906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4297</v>
      </c>
      <c r="F1233" s="1" t="s">
        <v>5789</v>
      </c>
      <c r="G1233" s="1" t="s">
        <v>7259</v>
      </c>
      <c r="H1233" s="1" t="s">
        <v>8698</v>
      </c>
      <c r="I1233" s="1" t="s">
        <v>10197</v>
      </c>
      <c r="J1233" s="1"/>
      <c r="K1233" s="1" t="s">
        <v>14919</v>
      </c>
      <c r="L1233" s="1" t="s">
        <v>1231</v>
      </c>
      <c r="M1233" s="1" t="s">
        <v>11709</v>
      </c>
      <c r="N1233" s="1" t="s">
        <v>11990</v>
      </c>
      <c r="O1233" s="1" t="s">
        <v>1231</v>
      </c>
      <c r="P1233" s="1" t="s">
        <v>14951</v>
      </c>
      <c r="Q1233" s="1" t="s">
        <v>14951</v>
      </c>
      <c r="R1233" s="1" t="s">
        <v>12896</v>
      </c>
      <c r="S1233" s="1" t="s">
        <v>1231</v>
      </c>
      <c r="T1233" s="1"/>
      <c r="U1233" s="1"/>
      <c r="V1233" s="1" t="s">
        <v>12906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4298</v>
      </c>
      <c r="F1234" s="1" t="s">
        <v>5790</v>
      </c>
      <c r="G1234" s="1" t="s">
        <v>7260</v>
      </c>
      <c r="H1234" s="1" t="s">
        <v>8699</v>
      </c>
      <c r="I1234" s="1" t="s">
        <v>10198</v>
      </c>
      <c r="J1234" s="1"/>
      <c r="K1234" s="1" t="s">
        <v>14919</v>
      </c>
      <c r="L1234" s="1" t="s">
        <v>1232</v>
      </c>
      <c r="M1234" s="1" t="s">
        <v>11710</v>
      </c>
      <c r="N1234" s="1" t="s">
        <v>11990</v>
      </c>
      <c r="O1234" s="1" t="s">
        <v>1232</v>
      </c>
      <c r="P1234" s="1" t="s">
        <v>14951</v>
      </c>
      <c r="Q1234" s="1" t="s">
        <v>14951</v>
      </c>
      <c r="R1234" s="1" t="s">
        <v>12896</v>
      </c>
      <c r="S1234" s="1" t="s">
        <v>1232</v>
      </c>
      <c r="T1234" s="1"/>
      <c r="U1234" s="1"/>
      <c r="V1234" s="1" t="s">
        <v>12906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4299</v>
      </c>
      <c r="F1235" s="1" t="s">
        <v>5791</v>
      </c>
      <c r="G1235" s="1" t="s">
        <v>7261</v>
      </c>
      <c r="H1235" s="1" t="s">
        <v>8700</v>
      </c>
      <c r="I1235" s="1" t="s">
        <v>10199</v>
      </c>
      <c r="J1235" s="1"/>
      <c r="K1235" s="1" t="s">
        <v>14919</v>
      </c>
      <c r="L1235" s="1" t="s">
        <v>1233</v>
      </c>
      <c r="M1235" s="1" t="s">
        <v>11711</v>
      </c>
      <c r="N1235" s="1" t="s">
        <v>11990</v>
      </c>
      <c r="O1235" s="1" t="s">
        <v>1233</v>
      </c>
      <c r="P1235" s="1" t="s">
        <v>14951</v>
      </c>
      <c r="Q1235" s="1" t="s">
        <v>14951</v>
      </c>
      <c r="R1235" s="1" t="s">
        <v>12896</v>
      </c>
      <c r="S1235" s="1" t="s">
        <v>1233</v>
      </c>
      <c r="T1235" s="1"/>
      <c r="U1235" s="1"/>
      <c r="V1235" s="1" t="s">
        <v>12906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4300</v>
      </c>
      <c r="F1236" s="1" t="s">
        <v>5792</v>
      </c>
      <c r="G1236" s="1" t="s">
        <v>7262</v>
      </c>
      <c r="H1236" s="1" t="s">
        <v>8701</v>
      </c>
      <c r="I1236" s="1" t="s">
        <v>10200</v>
      </c>
      <c r="J1236" s="1"/>
      <c r="K1236" s="1" t="s">
        <v>14919</v>
      </c>
      <c r="L1236" s="1" t="s">
        <v>1234</v>
      </c>
      <c r="M1236" s="1" t="s">
        <v>11712</v>
      </c>
      <c r="N1236" s="1" t="s">
        <v>11990</v>
      </c>
      <c r="O1236" s="1" t="s">
        <v>1234</v>
      </c>
      <c r="P1236" s="1" t="s">
        <v>14951</v>
      </c>
      <c r="Q1236" s="1" t="s">
        <v>14951</v>
      </c>
      <c r="R1236" s="1" t="s">
        <v>12896</v>
      </c>
      <c r="S1236" s="1" t="s">
        <v>1234</v>
      </c>
      <c r="T1236" s="1"/>
      <c r="U1236" s="1"/>
      <c r="V1236" s="1" t="s">
        <v>12906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4301</v>
      </c>
      <c r="F1237" s="1" t="s">
        <v>4301</v>
      </c>
      <c r="G1237" s="1" t="s">
        <v>7263</v>
      </c>
      <c r="H1237" s="1" t="s">
        <v>8702</v>
      </c>
      <c r="I1237" s="1" t="s">
        <v>10201</v>
      </c>
      <c r="J1237" s="1"/>
      <c r="K1237" s="1" t="s">
        <v>14919</v>
      </c>
      <c r="L1237" s="1" t="s">
        <v>1235</v>
      </c>
      <c r="M1237" s="1" t="s">
        <v>11713</v>
      </c>
      <c r="N1237" s="1" t="s">
        <v>11990</v>
      </c>
      <c r="O1237" s="1" t="s">
        <v>1235</v>
      </c>
      <c r="P1237" s="1" t="s">
        <v>14951</v>
      </c>
      <c r="Q1237" s="1" t="s">
        <v>14951</v>
      </c>
      <c r="R1237" s="1" t="s">
        <v>12896</v>
      </c>
      <c r="S1237" s="1" t="s">
        <v>1235</v>
      </c>
      <c r="T1237" s="1"/>
      <c r="U1237" s="1"/>
      <c r="V1237" s="1" t="s">
        <v>12906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4302</v>
      </c>
      <c r="F1238" s="1" t="s">
        <v>5793</v>
      </c>
      <c r="G1238" s="1" t="s">
        <v>7264</v>
      </c>
      <c r="H1238" s="1" t="s">
        <v>8703</v>
      </c>
      <c r="I1238" s="1" t="s">
        <v>10202</v>
      </c>
      <c r="J1238" s="1"/>
      <c r="K1238" s="1" t="s">
        <v>14919</v>
      </c>
      <c r="L1238" s="1" t="s">
        <v>1236</v>
      </c>
      <c r="M1238" s="1" t="s">
        <v>11714</v>
      </c>
      <c r="N1238" s="1" t="s">
        <v>11990</v>
      </c>
      <c r="O1238" s="1" t="s">
        <v>1236</v>
      </c>
      <c r="P1238" s="1" t="s">
        <v>14951</v>
      </c>
      <c r="Q1238" s="1" t="s">
        <v>14951</v>
      </c>
      <c r="R1238" s="1" t="s">
        <v>12896</v>
      </c>
      <c r="S1238" s="1" t="s">
        <v>1236</v>
      </c>
      <c r="T1238" s="1"/>
      <c r="U1238" s="1"/>
      <c r="V1238" s="1" t="s">
        <v>12906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4303</v>
      </c>
      <c r="F1239" s="1" t="s">
        <v>5794</v>
      </c>
      <c r="G1239" s="1" t="s">
        <v>7265</v>
      </c>
      <c r="H1239" s="1" t="s">
        <v>8704</v>
      </c>
      <c r="I1239" s="1" t="s">
        <v>10203</v>
      </c>
      <c r="J1239" s="1"/>
      <c r="K1239" s="1" t="s">
        <v>14919</v>
      </c>
      <c r="L1239" s="1" t="s">
        <v>1237</v>
      </c>
      <c r="M1239" s="1" t="s">
        <v>11715</v>
      </c>
      <c r="N1239" s="1" t="s">
        <v>11990</v>
      </c>
      <c r="O1239" s="1" t="s">
        <v>1237</v>
      </c>
      <c r="P1239" s="1" t="s">
        <v>14951</v>
      </c>
      <c r="Q1239" s="1" t="s">
        <v>14951</v>
      </c>
      <c r="R1239" s="1" t="s">
        <v>12896</v>
      </c>
      <c r="S1239" s="1" t="s">
        <v>1237</v>
      </c>
      <c r="T1239" s="1"/>
      <c r="U1239" s="1"/>
      <c r="V1239" s="1" t="s">
        <v>12906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4304</v>
      </c>
      <c r="F1240" s="1" t="s">
        <v>5795</v>
      </c>
      <c r="G1240" s="1" t="s">
        <v>7266</v>
      </c>
      <c r="H1240" s="1" t="s">
        <v>8705</v>
      </c>
      <c r="I1240" s="1" t="s">
        <v>10204</v>
      </c>
      <c r="J1240" s="1"/>
      <c r="K1240" s="1" t="s">
        <v>14919</v>
      </c>
      <c r="L1240" s="1" t="s">
        <v>1238</v>
      </c>
      <c r="M1240" s="1" t="s">
        <v>11716</v>
      </c>
      <c r="N1240" s="1" t="s">
        <v>11990</v>
      </c>
      <c r="O1240" s="1" t="s">
        <v>1238</v>
      </c>
      <c r="P1240" s="1" t="s">
        <v>14951</v>
      </c>
      <c r="Q1240" s="1" t="s">
        <v>14951</v>
      </c>
      <c r="R1240" s="1" t="s">
        <v>12896</v>
      </c>
      <c r="S1240" s="1" t="s">
        <v>1238</v>
      </c>
      <c r="T1240" s="1"/>
      <c r="U1240" s="1"/>
      <c r="V1240" s="1" t="s">
        <v>12906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4305</v>
      </c>
      <c r="F1241" s="1" t="s">
        <v>5796</v>
      </c>
      <c r="G1241" s="1" t="s">
        <v>7267</v>
      </c>
      <c r="H1241" s="1" t="s">
        <v>8706</v>
      </c>
      <c r="I1241" s="1" t="s">
        <v>10205</v>
      </c>
      <c r="J1241" s="1"/>
      <c r="K1241" s="1" t="s">
        <v>14919</v>
      </c>
      <c r="L1241" s="1" t="s">
        <v>1239</v>
      </c>
      <c r="M1241" s="1" t="s">
        <v>11717</v>
      </c>
      <c r="N1241" s="1" t="s">
        <v>11990</v>
      </c>
      <c r="O1241" s="1" t="s">
        <v>1239</v>
      </c>
      <c r="P1241" s="1" t="s">
        <v>14951</v>
      </c>
      <c r="Q1241" s="1" t="s">
        <v>14951</v>
      </c>
      <c r="R1241" s="1" t="s">
        <v>12896</v>
      </c>
      <c r="S1241" s="1" t="s">
        <v>1239</v>
      </c>
      <c r="T1241" s="1"/>
      <c r="U1241" s="1"/>
      <c r="V1241" s="1" t="s">
        <v>12906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4306</v>
      </c>
      <c r="F1242" s="1" t="s">
        <v>5797</v>
      </c>
      <c r="G1242" s="1" t="s">
        <v>7268</v>
      </c>
      <c r="H1242" s="1" t="s">
        <v>8707</v>
      </c>
      <c r="I1242" s="1" t="s">
        <v>10206</v>
      </c>
      <c r="J1242" s="1"/>
      <c r="K1242" s="1" t="s">
        <v>14919</v>
      </c>
      <c r="L1242" s="1" t="s">
        <v>1240</v>
      </c>
      <c r="M1242" s="1" t="s">
        <v>11718</v>
      </c>
      <c r="N1242" s="1" t="s">
        <v>11990</v>
      </c>
      <c r="O1242" s="1" t="s">
        <v>1240</v>
      </c>
      <c r="P1242" s="1" t="s">
        <v>14951</v>
      </c>
      <c r="Q1242" s="1" t="s">
        <v>14951</v>
      </c>
      <c r="R1242" s="1" t="s">
        <v>12896</v>
      </c>
      <c r="S1242" s="1" t="s">
        <v>1240</v>
      </c>
      <c r="T1242" s="1"/>
      <c r="U1242" s="1"/>
      <c r="V1242" s="1" t="s">
        <v>12906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4307</v>
      </c>
      <c r="F1243" s="1" t="s">
        <v>5798</v>
      </c>
      <c r="G1243" s="1" t="s">
        <v>7269</v>
      </c>
      <c r="H1243" s="1" t="s">
        <v>8708</v>
      </c>
      <c r="I1243" s="1" t="s">
        <v>10207</v>
      </c>
      <c r="J1243" s="1"/>
      <c r="K1243" s="1" t="s">
        <v>14919</v>
      </c>
      <c r="L1243" s="1" t="s">
        <v>1241</v>
      </c>
      <c r="M1243" s="1" t="s">
        <v>11719</v>
      </c>
      <c r="N1243" s="1" t="s">
        <v>11990</v>
      </c>
      <c r="O1243" s="1" t="s">
        <v>1241</v>
      </c>
      <c r="P1243" s="1" t="s">
        <v>14951</v>
      </c>
      <c r="Q1243" s="1" t="s">
        <v>14951</v>
      </c>
      <c r="R1243" s="1" t="s">
        <v>12896</v>
      </c>
      <c r="S1243" s="1" t="s">
        <v>1241</v>
      </c>
      <c r="T1243" s="1"/>
      <c r="U1243" s="1"/>
      <c r="V1243" s="1" t="s">
        <v>12906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4308</v>
      </c>
      <c r="F1244" s="1" t="s">
        <v>5799</v>
      </c>
      <c r="G1244" s="1" t="s">
        <v>7270</v>
      </c>
      <c r="H1244" s="1" t="s">
        <v>8709</v>
      </c>
      <c r="I1244" s="1" t="s">
        <v>10208</v>
      </c>
      <c r="J1244" s="1"/>
      <c r="K1244" s="1" t="s">
        <v>14919</v>
      </c>
      <c r="L1244" s="1" t="s">
        <v>1242</v>
      </c>
      <c r="M1244" s="1" t="s">
        <v>11720</v>
      </c>
      <c r="N1244" s="1" t="s">
        <v>11990</v>
      </c>
      <c r="O1244" s="1" t="s">
        <v>1242</v>
      </c>
      <c r="P1244" s="1" t="s">
        <v>14951</v>
      </c>
      <c r="Q1244" s="1" t="s">
        <v>14951</v>
      </c>
      <c r="R1244" s="1" t="s">
        <v>12896</v>
      </c>
      <c r="S1244" s="1" t="s">
        <v>1242</v>
      </c>
      <c r="T1244" s="1"/>
      <c r="U1244" s="1"/>
      <c r="V1244" s="1" t="s">
        <v>12906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4309</v>
      </c>
      <c r="F1245" s="1" t="s">
        <v>5800</v>
      </c>
      <c r="G1245" s="1" t="s">
        <v>7271</v>
      </c>
      <c r="H1245" s="1" t="s">
        <v>7271</v>
      </c>
      <c r="I1245" s="1" t="s">
        <v>10209</v>
      </c>
      <c r="J1245" s="1"/>
      <c r="K1245" s="1" t="s">
        <v>14919</v>
      </c>
      <c r="L1245" s="1" t="s">
        <v>1243</v>
      </c>
      <c r="M1245" s="1" t="s">
        <v>11721</v>
      </c>
      <c r="N1245" s="1" t="s">
        <v>11990</v>
      </c>
      <c r="O1245" s="1" t="s">
        <v>1243</v>
      </c>
      <c r="P1245" s="1" t="s">
        <v>14951</v>
      </c>
      <c r="Q1245" s="1" t="s">
        <v>14951</v>
      </c>
      <c r="R1245" s="1" t="s">
        <v>12896</v>
      </c>
      <c r="S1245" s="1" t="s">
        <v>1243</v>
      </c>
      <c r="T1245" s="1"/>
      <c r="U1245" s="1"/>
      <c r="V1245" s="1" t="s">
        <v>12906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4310</v>
      </c>
      <c r="F1246" s="1" t="s">
        <v>5801</v>
      </c>
      <c r="G1246" s="1" t="s">
        <v>7272</v>
      </c>
      <c r="H1246" s="1" t="s">
        <v>8710</v>
      </c>
      <c r="I1246" s="1" t="s">
        <v>10210</v>
      </c>
      <c r="J1246" s="1"/>
      <c r="K1246" s="1" t="s">
        <v>14919</v>
      </c>
      <c r="L1246" s="1" t="s">
        <v>1244</v>
      </c>
      <c r="M1246" s="1" t="s">
        <v>11722</v>
      </c>
      <c r="N1246" s="1" t="s">
        <v>11990</v>
      </c>
      <c r="O1246" s="1" t="s">
        <v>1244</v>
      </c>
      <c r="P1246" s="1" t="s">
        <v>14951</v>
      </c>
      <c r="Q1246" s="1" t="s">
        <v>14951</v>
      </c>
      <c r="R1246" s="1" t="s">
        <v>12896</v>
      </c>
      <c r="S1246" s="1" t="s">
        <v>1244</v>
      </c>
      <c r="T1246" s="1"/>
      <c r="U1246" s="1"/>
      <c r="V1246" s="1" t="s">
        <v>12906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4311</v>
      </c>
      <c r="F1247" s="1" t="s">
        <v>5802</v>
      </c>
      <c r="G1247" s="1" t="s">
        <v>7273</v>
      </c>
      <c r="H1247" s="1" t="s">
        <v>8711</v>
      </c>
      <c r="I1247" s="1" t="s">
        <v>10211</v>
      </c>
      <c r="J1247" s="1"/>
      <c r="K1247" s="1" t="s">
        <v>14919</v>
      </c>
      <c r="L1247" s="1" t="s">
        <v>1245</v>
      </c>
      <c r="M1247" s="1" t="s">
        <v>11723</v>
      </c>
      <c r="N1247" s="1" t="s">
        <v>11990</v>
      </c>
      <c r="O1247" s="1" t="s">
        <v>1245</v>
      </c>
      <c r="P1247" s="1" t="s">
        <v>14951</v>
      </c>
      <c r="Q1247" s="1" t="s">
        <v>14951</v>
      </c>
      <c r="R1247" s="1" t="s">
        <v>12896</v>
      </c>
      <c r="S1247" s="1" t="s">
        <v>1245</v>
      </c>
      <c r="T1247" s="1"/>
      <c r="U1247" s="1"/>
      <c r="V1247" s="1" t="s">
        <v>12906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4312</v>
      </c>
      <c r="F1248" s="1" t="s">
        <v>5803</v>
      </c>
      <c r="G1248" s="1" t="s">
        <v>7274</v>
      </c>
      <c r="H1248" s="1" t="s">
        <v>8712</v>
      </c>
      <c r="I1248" s="1" t="s">
        <v>10212</v>
      </c>
      <c r="J1248" s="1"/>
      <c r="K1248" s="1" t="s">
        <v>14919</v>
      </c>
      <c r="L1248" s="1" t="s">
        <v>1246</v>
      </c>
      <c r="M1248" s="1" t="s">
        <v>11724</v>
      </c>
      <c r="N1248" s="1" t="s">
        <v>11990</v>
      </c>
      <c r="O1248" s="1" t="s">
        <v>1246</v>
      </c>
      <c r="P1248" s="1" t="s">
        <v>14951</v>
      </c>
      <c r="Q1248" s="1" t="s">
        <v>14951</v>
      </c>
      <c r="R1248" s="1" t="s">
        <v>12896</v>
      </c>
      <c r="S1248" s="1" t="s">
        <v>1246</v>
      </c>
      <c r="T1248" s="1"/>
      <c r="U1248" s="1"/>
      <c r="V1248" s="1" t="s">
        <v>12906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4313</v>
      </c>
      <c r="F1249" s="1" t="s">
        <v>5804</v>
      </c>
      <c r="G1249" s="1" t="s">
        <v>7275</v>
      </c>
      <c r="H1249" s="1" t="s">
        <v>8713</v>
      </c>
      <c r="I1249" s="1" t="s">
        <v>10213</v>
      </c>
      <c r="J1249" s="1"/>
      <c r="K1249" s="1" t="s">
        <v>14919</v>
      </c>
      <c r="L1249" s="1" t="s">
        <v>1247</v>
      </c>
      <c r="M1249" s="1" t="s">
        <v>11725</v>
      </c>
      <c r="N1249" s="1" t="s">
        <v>11990</v>
      </c>
      <c r="O1249" s="1" t="s">
        <v>1247</v>
      </c>
      <c r="P1249" s="1" t="s">
        <v>14951</v>
      </c>
      <c r="Q1249" s="1" t="s">
        <v>14951</v>
      </c>
      <c r="R1249" s="1" t="s">
        <v>12896</v>
      </c>
      <c r="S1249" s="1" t="s">
        <v>1247</v>
      </c>
      <c r="T1249" s="1"/>
      <c r="U1249" s="1"/>
      <c r="V1249" s="1" t="s">
        <v>12906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4314</v>
      </c>
      <c r="F1250" s="1" t="s">
        <v>5805</v>
      </c>
      <c r="G1250" s="1" t="s">
        <v>7276</v>
      </c>
      <c r="H1250" s="1" t="s">
        <v>8714</v>
      </c>
      <c r="I1250" s="1" t="s">
        <v>10214</v>
      </c>
      <c r="J1250" s="1"/>
      <c r="K1250" s="1" t="s">
        <v>14919</v>
      </c>
      <c r="L1250" s="1" t="s">
        <v>1248</v>
      </c>
      <c r="M1250" s="1" t="s">
        <v>11726</v>
      </c>
      <c r="N1250" s="1" t="s">
        <v>11990</v>
      </c>
      <c r="O1250" s="1" t="s">
        <v>1248</v>
      </c>
      <c r="P1250" s="1" t="s">
        <v>14951</v>
      </c>
      <c r="Q1250" s="1" t="s">
        <v>14951</v>
      </c>
      <c r="R1250" s="1" t="s">
        <v>12896</v>
      </c>
      <c r="S1250" s="1" t="s">
        <v>1248</v>
      </c>
      <c r="T1250" s="1"/>
      <c r="U1250" s="1"/>
      <c r="V1250" s="1" t="s">
        <v>12906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4315</v>
      </c>
      <c r="F1251" s="1" t="s">
        <v>5806</v>
      </c>
      <c r="G1251" s="1" t="s">
        <v>7277</v>
      </c>
      <c r="H1251" s="1" t="s">
        <v>8715</v>
      </c>
      <c r="I1251" s="1" t="s">
        <v>10215</v>
      </c>
      <c r="J1251" s="1"/>
      <c r="K1251" s="1" t="s">
        <v>14919</v>
      </c>
      <c r="L1251" s="1" t="s">
        <v>1249</v>
      </c>
      <c r="M1251" s="1" t="s">
        <v>11727</v>
      </c>
      <c r="N1251" s="1" t="s">
        <v>11990</v>
      </c>
      <c r="O1251" s="1" t="s">
        <v>1249</v>
      </c>
      <c r="P1251" s="1" t="s">
        <v>14951</v>
      </c>
      <c r="Q1251" s="1" t="s">
        <v>14951</v>
      </c>
      <c r="R1251" s="1" t="s">
        <v>12896</v>
      </c>
      <c r="S1251" s="1" t="s">
        <v>1249</v>
      </c>
      <c r="T1251" s="1"/>
      <c r="U1251" s="1"/>
      <c r="V1251" s="1" t="s">
        <v>12906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4316</v>
      </c>
      <c r="F1252" s="1" t="s">
        <v>5807</v>
      </c>
      <c r="G1252" s="1" t="s">
        <v>7278</v>
      </c>
      <c r="H1252" s="1" t="s">
        <v>8716</v>
      </c>
      <c r="I1252" s="1" t="s">
        <v>10216</v>
      </c>
      <c r="J1252" s="1"/>
      <c r="K1252" s="1" t="s">
        <v>14919</v>
      </c>
      <c r="L1252" s="1" t="s">
        <v>1250</v>
      </c>
      <c r="M1252" s="1" t="s">
        <v>11728</v>
      </c>
      <c r="N1252" s="1" t="s">
        <v>11990</v>
      </c>
      <c r="O1252" s="1" t="s">
        <v>1250</v>
      </c>
      <c r="P1252" s="1" t="s">
        <v>14951</v>
      </c>
      <c r="Q1252" s="1" t="s">
        <v>14951</v>
      </c>
      <c r="R1252" s="1" t="s">
        <v>12896</v>
      </c>
      <c r="S1252" s="1" t="s">
        <v>1250</v>
      </c>
      <c r="T1252" s="1"/>
      <c r="U1252" s="1"/>
      <c r="V1252" s="1" t="s">
        <v>12906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4317</v>
      </c>
      <c r="F1253" s="1" t="s">
        <v>5808</v>
      </c>
      <c r="G1253" s="1" t="s">
        <v>7279</v>
      </c>
      <c r="H1253" s="1" t="s">
        <v>8717</v>
      </c>
      <c r="I1253" s="1" t="s">
        <v>10217</v>
      </c>
      <c r="J1253" s="1"/>
      <c r="K1253" s="1" t="s">
        <v>14919</v>
      </c>
      <c r="L1253" s="1" t="s">
        <v>1251</v>
      </c>
      <c r="M1253" s="1" t="s">
        <v>11729</v>
      </c>
      <c r="N1253" s="1" t="s">
        <v>11990</v>
      </c>
      <c r="O1253" s="1" t="s">
        <v>1251</v>
      </c>
      <c r="P1253" s="1" t="s">
        <v>14951</v>
      </c>
      <c r="Q1253" s="1" t="s">
        <v>14951</v>
      </c>
      <c r="R1253" s="1" t="s">
        <v>12896</v>
      </c>
      <c r="S1253" s="1" t="s">
        <v>1251</v>
      </c>
      <c r="T1253" s="1"/>
      <c r="U1253" s="1"/>
      <c r="V1253" s="1" t="s">
        <v>12906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4318</v>
      </c>
      <c r="F1254" s="1" t="s">
        <v>5809</v>
      </c>
      <c r="G1254" s="1" t="s">
        <v>7280</v>
      </c>
      <c r="H1254" s="1" t="s">
        <v>8718</v>
      </c>
      <c r="I1254" s="1" t="s">
        <v>10218</v>
      </c>
      <c r="J1254" s="1"/>
      <c r="K1254" s="1" t="s">
        <v>14919</v>
      </c>
      <c r="L1254" s="1" t="s">
        <v>1252</v>
      </c>
      <c r="M1254" s="1" t="s">
        <v>11730</v>
      </c>
      <c r="N1254" s="1" t="s">
        <v>11990</v>
      </c>
      <c r="O1254" s="1" t="s">
        <v>1252</v>
      </c>
      <c r="P1254" s="1" t="s">
        <v>14951</v>
      </c>
      <c r="Q1254" s="1" t="s">
        <v>14951</v>
      </c>
      <c r="R1254" s="1" t="s">
        <v>12896</v>
      </c>
      <c r="S1254" s="1" t="s">
        <v>1252</v>
      </c>
      <c r="T1254" s="1"/>
      <c r="U1254" s="1"/>
      <c r="V1254" s="1" t="s">
        <v>12906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4319</v>
      </c>
      <c r="F1255" s="1" t="s">
        <v>5810</v>
      </c>
      <c r="G1255" s="1" t="s">
        <v>7281</v>
      </c>
      <c r="H1255" s="1" t="s">
        <v>8719</v>
      </c>
      <c r="I1255" s="1" t="s">
        <v>10219</v>
      </c>
      <c r="J1255" s="1"/>
      <c r="K1255" s="1" t="s">
        <v>14919</v>
      </c>
      <c r="L1255" s="1" t="s">
        <v>1253</v>
      </c>
      <c r="M1255" s="1" t="s">
        <v>11731</v>
      </c>
      <c r="N1255" s="1" t="s">
        <v>11990</v>
      </c>
      <c r="O1255" s="1" t="s">
        <v>1253</v>
      </c>
      <c r="P1255" s="1" t="s">
        <v>14951</v>
      </c>
      <c r="Q1255" s="1" t="s">
        <v>14951</v>
      </c>
      <c r="R1255" s="1" t="s">
        <v>12896</v>
      </c>
      <c r="S1255" s="1" t="s">
        <v>1253</v>
      </c>
      <c r="T1255" s="1"/>
      <c r="U1255" s="1"/>
      <c r="V1255" s="1" t="s">
        <v>12906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4320</v>
      </c>
      <c r="F1256" s="1" t="s">
        <v>5811</v>
      </c>
      <c r="G1256" s="1" t="s">
        <v>7282</v>
      </c>
      <c r="H1256" s="1" t="s">
        <v>8720</v>
      </c>
      <c r="I1256" s="1" t="s">
        <v>10220</v>
      </c>
      <c r="J1256" s="1"/>
      <c r="K1256" s="1" t="s">
        <v>14919</v>
      </c>
      <c r="L1256" s="1" t="s">
        <v>1254</v>
      </c>
      <c r="M1256" s="1" t="s">
        <v>11732</v>
      </c>
      <c r="N1256" s="1" t="s">
        <v>11990</v>
      </c>
      <c r="O1256" s="1" t="s">
        <v>1254</v>
      </c>
      <c r="P1256" s="1" t="s">
        <v>14951</v>
      </c>
      <c r="Q1256" s="1" t="s">
        <v>14951</v>
      </c>
      <c r="R1256" s="1" t="s">
        <v>12896</v>
      </c>
      <c r="S1256" s="1" t="s">
        <v>1254</v>
      </c>
      <c r="T1256" s="1"/>
      <c r="U1256" s="1"/>
      <c r="V1256" s="1" t="s">
        <v>12906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4321</v>
      </c>
      <c r="F1257" s="1" t="s">
        <v>5812</v>
      </c>
      <c r="G1257" s="1" t="s">
        <v>7283</v>
      </c>
      <c r="H1257" s="1" t="s">
        <v>8721</v>
      </c>
      <c r="I1257" s="1" t="s">
        <v>10221</v>
      </c>
      <c r="J1257" s="1"/>
      <c r="K1257" s="1" t="s">
        <v>14919</v>
      </c>
      <c r="L1257" s="1" t="s">
        <v>1255</v>
      </c>
      <c r="M1257" s="1" t="s">
        <v>11733</v>
      </c>
      <c r="N1257" s="1" t="s">
        <v>11990</v>
      </c>
      <c r="O1257" s="1" t="s">
        <v>1255</v>
      </c>
      <c r="P1257" s="1" t="s">
        <v>14951</v>
      </c>
      <c r="Q1257" s="1" t="s">
        <v>14951</v>
      </c>
      <c r="R1257" s="1" t="s">
        <v>12896</v>
      </c>
      <c r="S1257" s="1" t="s">
        <v>1255</v>
      </c>
      <c r="T1257" s="1"/>
      <c r="U1257" s="1"/>
      <c r="V1257" s="1" t="s">
        <v>12906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4322</v>
      </c>
      <c r="F1258" s="1" t="s">
        <v>5813</v>
      </c>
      <c r="G1258" s="1" t="s">
        <v>7284</v>
      </c>
      <c r="H1258" s="1" t="s">
        <v>8722</v>
      </c>
      <c r="I1258" s="1" t="s">
        <v>10222</v>
      </c>
      <c r="J1258" s="1"/>
      <c r="K1258" s="1" t="s">
        <v>14919</v>
      </c>
      <c r="L1258" s="1" t="s">
        <v>1256</v>
      </c>
      <c r="M1258" s="1" t="s">
        <v>11734</v>
      </c>
      <c r="N1258" s="1" t="s">
        <v>11990</v>
      </c>
      <c r="O1258" s="1" t="s">
        <v>1256</v>
      </c>
      <c r="P1258" s="1" t="s">
        <v>14951</v>
      </c>
      <c r="Q1258" s="1" t="s">
        <v>14951</v>
      </c>
      <c r="R1258" s="1" t="s">
        <v>12896</v>
      </c>
      <c r="S1258" s="1" t="s">
        <v>1256</v>
      </c>
      <c r="T1258" s="1"/>
      <c r="U1258" s="1"/>
      <c r="V1258" s="1" t="s">
        <v>12906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4323</v>
      </c>
      <c r="F1259" s="1" t="s">
        <v>5814</v>
      </c>
      <c r="G1259" s="1" t="s">
        <v>7285</v>
      </c>
      <c r="H1259" s="1" t="s">
        <v>8723</v>
      </c>
      <c r="I1259" s="1" t="s">
        <v>10223</v>
      </c>
      <c r="J1259" s="1"/>
      <c r="K1259" s="1" t="s">
        <v>14919</v>
      </c>
      <c r="L1259" s="1" t="s">
        <v>1257</v>
      </c>
      <c r="M1259" s="1" t="s">
        <v>11735</v>
      </c>
      <c r="N1259" s="1" t="s">
        <v>11990</v>
      </c>
      <c r="O1259" s="1" t="s">
        <v>1257</v>
      </c>
      <c r="P1259" s="1" t="s">
        <v>14951</v>
      </c>
      <c r="Q1259" s="1" t="s">
        <v>14951</v>
      </c>
      <c r="R1259" s="1" t="s">
        <v>12896</v>
      </c>
      <c r="S1259" s="1" t="s">
        <v>1257</v>
      </c>
      <c r="T1259" s="1"/>
      <c r="U1259" s="1"/>
      <c r="V1259" s="1" t="s">
        <v>12906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4324</v>
      </c>
      <c r="F1260" s="1" t="s">
        <v>5815</v>
      </c>
      <c r="G1260" s="1" t="s">
        <v>7286</v>
      </c>
      <c r="H1260" s="1" t="s">
        <v>8724</v>
      </c>
      <c r="I1260" s="1" t="s">
        <v>10224</v>
      </c>
      <c r="J1260" s="1"/>
      <c r="K1260" s="1" t="s">
        <v>14919</v>
      </c>
      <c r="L1260" s="1" t="s">
        <v>1258</v>
      </c>
      <c r="M1260" s="1" t="s">
        <v>11736</v>
      </c>
      <c r="N1260" s="1" t="s">
        <v>11990</v>
      </c>
      <c r="O1260" s="1" t="s">
        <v>1258</v>
      </c>
      <c r="P1260" s="1" t="s">
        <v>14951</v>
      </c>
      <c r="Q1260" s="1" t="s">
        <v>14951</v>
      </c>
      <c r="R1260" s="1" t="s">
        <v>12896</v>
      </c>
      <c r="S1260" s="1" t="s">
        <v>1258</v>
      </c>
      <c r="T1260" s="1"/>
      <c r="U1260" s="1"/>
      <c r="V1260" s="1" t="s">
        <v>12906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4325</v>
      </c>
      <c r="F1261" s="1" t="s">
        <v>5816</v>
      </c>
      <c r="G1261" s="1" t="s">
        <v>7287</v>
      </c>
      <c r="H1261" s="1" t="s">
        <v>8725</v>
      </c>
      <c r="I1261" s="1" t="s">
        <v>10225</v>
      </c>
      <c r="J1261" s="1"/>
      <c r="K1261" s="1" t="s">
        <v>14919</v>
      </c>
      <c r="L1261" s="1" t="s">
        <v>1259</v>
      </c>
      <c r="M1261" s="1" t="s">
        <v>11737</v>
      </c>
      <c r="N1261" s="1" t="s">
        <v>11990</v>
      </c>
      <c r="O1261" s="1" t="s">
        <v>1259</v>
      </c>
      <c r="P1261" s="1" t="s">
        <v>14951</v>
      </c>
      <c r="Q1261" s="1" t="s">
        <v>14951</v>
      </c>
      <c r="R1261" s="1" t="s">
        <v>12896</v>
      </c>
      <c r="S1261" s="1" t="s">
        <v>1259</v>
      </c>
      <c r="T1261" s="1"/>
      <c r="U1261" s="1"/>
      <c r="V1261" s="1" t="s">
        <v>12906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4326</v>
      </c>
      <c r="F1262" s="1" t="s">
        <v>5817</v>
      </c>
      <c r="G1262" s="1" t="s">
        <v>7288</v>
      </c>
      <c r="H1262" s="1" t="s">
        <v>8726</v>
      </c>
      <c r="I1262" s="1" t="s">
        <v>10226</v>
      </c>
      <c r="J1262" s="1"/>
      <c r="K1262" s="1" t="s">
        <v>14919</v>
      </c>
      <c r="L1262" s="1" t="s">
        <v>1260</v>
      </c>
      <c r="M1262" s="1" t="s">
        <v>11738</v>
      </c>
      <c r="N1262" s="1" t="s">
        <v>11990</v>
      </c>
      <c r="O1262" s="1" t="s">
        <v>1260</v>
      </c>
      <c r="P1262" s="1" t="s">
        <v>14951</v>
      </c>
      <c r="Q1262" s="1" t="s">
        <v>14951</v>
      </c>
      <c r="R1262" s="1" t="s">
        <v>12896</v>
      </c>
      <c r="S1262" s="1" t="s">
        <v>1260</v>
      </c>
      <c r="T1262" s="1"/>
      <c r="U1262" s="1"/>
      <c r="V1262" s="1" t="s">
        <v>12906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4327</v>
      </c>
      <c r="F1263" s="1" t="s">
        <v>5818</v>
      </c>
      <c r="G1263" s="1" t="s">
        <v>7289</v>
      </c>
      <c r="H1263" s="1" t="s">
        <v>8727</v>
      </c>
      <c r="I1263" s="1" t="s">
        <v>10227</v>
      </c>
      <c r="J1263" s="1"/>
      <c r="K1263" s="1" t="s">
        <v>14919</v>
      </c>
      <c r="L1263" s="1" t="s">
        <v>1261</v>
      </c>
      <c r="M1263" s="1" t="s">
        <v>11739</v>
      </c>
      <c r="N1263" s="1" t="s">
        <v>11990</v>
      </c>
      <c r="O1263" s="1" t="s">
        <v>1261</v>
      </c>
      <c r="P1263" s="1" t="s">
        <v>14951</v>
      </c>
      <c r="Q1263" s="1" t="s">
        <v>14951</v>
      </c>
      <c r="R1263" s="1" t="s">
        <v>12896</v>
      </c>
      <c r="S1263" s="1" t="s">
        <v>1261</v>
      </c>
      <c r="T1263" s="1"/>
      <c r="U1263" s="1"/>
      <c r="V1263" s="1" t="s">
        <v>12906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4328</v>
      </c>
      <c r="F1264" s="1" t="s">
        <v>5819</v>
      </c>
      <c r="G1264" s="1" t="s">
        <v>7290</v>
      </c>
      <c r="H1264" s="1" t="s">
        <v>8728</v>
      </c>
      <c r="I1264" s="1" t="s">
        <v>10228</v>
      </c>
      <c r="J1264" s="1"/>
      <c r="K1264" s="1" t="s">
        <v>14919</v>
      </c>
      <c r="L1264" s="1" t="s">
        <v>1262</v>
      </c>
      <c r="M1264" s="1" t="s">
        <v>11740</v>
      </c>
      <c r="N1264" s="1" t="s">
        <v>11990</v>
      </c>
      <c r="O1264" s="1" t="s">
        <v>1262</v>
      </c>
      <c r="P1264" s="1" t="s">
        <v>14951</v>
      </c>
      <c r="Q1264" s="1" t="s">
        <v>14951</v>
      </c>
      <c r="R1264" s="1" t="s">
        <v>12896</v>
      </c>
      <c r="S1264" s="1" t="s">
        <v>1262</v>
      </c>
      <c r="T1264" s="1"/>
      <c r="U1264" s="1"/>
      <c r="V1264" s="1" t="s">
        <v>12906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4329</v>
      </c>
      <c r="F1265" s="1" t="s">
        <v>5820</v>
      </c>
      <c r="G1265" s="1" t="s">
        <v>7291</v>
      </c>
      <c r="H1265" s="1" t="s">
        <v>8729</v>
      </c>
      <c r="I1265" s="1" t="s">
        <v>10229</v>
      </c>
      <c r="J1265" s="1"/>
      <c r="K1265" s="1" t="s">
        <v>14919</v>
      </c>
      <c r="L1265" s="1" t="s">
        <v>1263</v>
      </c>
      <c r="M1265" s="1" t="s">
        <v>11741</v>
      </c>
      <c r="N1265" s="1" t="s">
        <v>11990</v>
      </c>
      <c r="O1265" s="1" t="s">
        <v>1263</v>
      </c>
      <c r="P1265" s="1" t="s">
        <v>14951</v>
      </c>
      <c r="Q1265" s="1" t="s">
        <v>14951</v>
      </c>
      <c r="R1265" s="1" t="s">
        <v>12896</v>
      </c>
      <c r="S1265" s="1" t="s">
        <v>1263</v>
      </c>
      <c r="T1265" s="1"/>
      <c r="U1265" s="1"/>
      <c r="V1265" s="1" t="s">
        <v>12906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4330</v>
      </c>
      <c r="F1266" s="1" t="s">
        <v>5821</v>
      </c>
      <c r="G1266" s="1" t="s">
        <v>7292</v>
      </c>
      <c r="H1266" s="1" t="s">
        <v>8730</v>
      </c>
      <c r="I1266" s="1" t="s">
        <v>10230</v>
      </c>
      <c r="J1266" s="1"/>
      <c r="K1266" s="1" t="s">
        <v>14919</v>
      </c>
      <c r="L1266" s="1" t="s">
        <v>1264</v>
      </c>
      <c r="M1266" s="1" t="s">
        <v>11742</v>
      </c>
      <c r="N1266" s="1" t="s">
        <v>11990</v>
      </c>
      <c r="O1266" s="1" t="s">
        <v>1264</v>
      </c>
      <c r="P1266" s="1" t="s">
        <v>14951</v>
      </c>
      <c r="Q1266" s="1" t="s">
        <v>14951</v>
      </c>
      <c r="R1266" s="1" t="s">
        <v>12896</v>
      </c>
      <c r="S1266" s="1" t="s">
        <v>1264</v>
      </c>
      <c r="T1266" s="1"/>
      <c r="U1266" s="1"/>
      <c r="V1266" s="1" t="s">
        <v>12906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4331</v>
      </c>
      <c r="F1267" s="1" t="s">
        <v>5822</v>
      </c>
      <c r="G1267" s="1" t="s">
        <v>7293</v>
      </c>
      <c r="H1267" s="1" t="s">
        <v>8731</v>
      </c>
      <c r="I1267" s="1" t="s">
        <v>10231</v>
      </c>
      <c r="J1267" s="1"/>
      <c r="K1267" s="1" t="s">
        <v>14919</v>
      </c>
      <c r="L1267" s="1" t="s">
        <v>1265</v>
      </c>
      <c r="M1267" s="1" t="s">
        <v>11743</v>
      </c>
      <c r="N1267" s="1" t="s">
        <v>11990</v>
      </c>
      <c r="O1267" s="1" t="s">
        <v>1265</v>
      </c>
      <c r="P1267" s="1" t="s">
        <v>14951</v>
      </c>
      <c r="Q1267" s="1" t="s">
        <v>14951</v>
      </c>
      <c r="R1267" s="1" t="s">
        <v>12896</v>
      </c>
      <c r="S1267" s="1" t="s">
        <v>1265</v>
      </c>
      <c r="T1267" s="1"/>
      <c r="U1267" s="1"/>
      <c r="V1267" s="1" t="s">
        <v>12906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4332</v>
      </c>
      <c r="F1268" s="1" t="s">
        <v>5823</v>
      </c>
      <c r="G1268" s="1" t="s">
        <v>7294</v>
      </c>
      <c r="H1268" s="1" t="s">
        <v>5823</v>
      </c>
      <c r="I1268" s="1" t="s">
        <v>10232</v>
      </c>
      <c r="J1268" s="1"/>
      <c r="K1268" s="1" t="s">
        <v>14919</v>
      </c>
      <c r="L1268" s="1" t="s">
        <v>1266</v>
      </c>
      <c r="M1268" s="1" t="s">
        <v>11744</v>
      </c>
      <c r="N1268" s="1" t="s">
        <v>11990</v>
      </c>
      <c r="O1268" s="1" t="s">
        <v>1266</v>
      </c>
      <c r="P1268" s="1" t="s">
        <v>14951</v>
      </c>
      <c r="Q1268" s="1" t="s">
        <v>14951</v>
      </c>
      <c r="R1268" s="1" t="s">
        <v>12896</v>
      </c>
      <c r="S1268" s="1" t="s">
        <v>1266</v>
      </c>
      <c r="T1268" s="1"/>
      <c r="U1268" s="1"/>
      <c r="V1268" s="1" t="s">
        <v>12906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4333</v>
      </c>
      <c r="F1269" s="1" t="s">
        <v>5824</v>
      </c>
      <c r="G1269" s="1" t="s">
        <v>7295</v>
      </c>
      <c r="H1269" s="1" t="s">
        <v>8732</v>
      </c>
      <c r="I1269" s="1" t="s">
        <v>10233</v>
      </c>
      <c r="J1269" s="1"/>
      <c r="K1269" s="1" t="s">
        <v>14919</v>
      </c>
      <c r="L1269" s="1" t="s">
        <v>1267</v>
      </c>
      <c r="M1269" s="1" t="s">
        <v>11745</v>
      </c>
      <c r="N1269" s="1" t="s">
        <v>11990</v>
      </c>
      <c r="O1269" s="1" t="s">
        <v>1267</v>
      </c>
      <c r="P1269" s="1" t="s">
        <v>14951</v>
      </c>
      <c r="Q1269" s="1" t="s">
        <v>14951</v>
      </c>
      <c r="R1269" s="1" t="s">
        <v>12896</v>
      </c>
      <c r="S1269" s="1" t="s">
        <v>1267</v>
      </c>
      <c r="T1269" s="1"/>
      <c r="U1269" s="1"/>
      <c r="V1269" s="1" t="s">
        <v>12906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4334</v>
      </c>
      <c r="F1270" s="1" t="s">
        <v>5825</v>
      </c>
      <c r="G1270" s="1" t="s">
        <v>7296</v>
      </c>
      <c r="H1270" s="1" t="s">
        <v>8733</v>
      </c>
      <c r="I1270" s="1" t="s">
        <v>10234</v>
      </c>
      <c r="J1270" s="1"/>
      <c r="K1270" s="1" t="s">
        <v>14919</v>
      </c>
      <c r="L1270" s="1" t="s">
        <v>1268</v>
      </c>
      <c r="M1270" s="1" t="s">
        <v>11746</v>
      </c>
      <c r="N1270" s="1" t="s">
        <v>11990</v>
      </c>
      <c r="O1270" s="1" t="s">
        <v>1268</v>
      </c>
      <c r="P1270" s="1" t="s">
        <v>14951</v>
      </c>
      <c r="Q1270" s="1" t="s">
        <v>14951</v>
      </c>
      <c r="R1270" s="1" t="s">
        <v>12896</v>
      </c>
      <c r="S1270" s="1" t="s">
        <v>1268</v>
      </c>
      <c r="T1270" s="1"/>
      <c r="U1270" s="1"/>
      <c r="V1270" s="1" t="s">
        <v>12906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4335</v>
      </c>
      <c r="F1271" s="1" t="s">
        <v>5826</v>
      </c>
      <c r="G1271" s="1" t="s">
        <v>7297</v>
      </c>
      <c r="H1271" s="1" t="s">
        <v>8734</v>
      </c>
      <c r="I1271" s="1" t="s">
        <v>10235</v>
      </c>
      <c r="J1271" s="1"/>
      <c r="K1271" s="1" t="s">
        <v>14919</v>
      </c>
      <c r="L1271" s="1" t="s">
        <v>1269</v>
      </c>
      <c r="M1271" s="1" t="s">
        <v>11747</v>
      </c>
      <c r="N1271" s="1" t="s">
        <v>11990</v>
      </c>
      <c r="O1271" s="1" t="s">
        <v>1269</v>
      </c>
      <c r="P1271" s="1" t="s">
        <v>14951</v>
      </c>
      <c r="Q1271" s="1" t="s">
        <v>14951</v>
      </c>
      <c r="R1271" s="1" t="s">
        <v>12896</v>
      </c>
      <c r="S1271" s="1" t="s">
        <v>1269</v>
      </c>
      <c r="T1271" s="1"/>
      <c r="U1271" s="1"/>
      <c r="V1271" s="1" t="s">
        <v>12906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4336</v>
      </c>
      <c r="F1272" s="1" t="s">
        <v>5827</v>
      </c>
      <c r="G1272" s="1" t="s">
        <v>7298</v>
      </c>
      <c r="H1272" s="1" t="s">
        <v>8735</v>
      </c>
      <c r="I1272" s="1" t="s">
        <v>10236</v>
      </c>
      <c r="J1272" s="1"/>
      <c r="K1272" s="1" t="s">
        <v>14919</v>
      </c>
      <c r="L1272" s="1" t="s">
        <v>1270</v>
      </c>
      <c r="M1272" s="1" t="s">
        <v>11748</v>
      </c>
      <c r="N1272" s="1" t="s">
        <v>11990</v>
      </c>
      <c r="O1272" s="1" t="s">
        <v>1270</v>
      </c>
      <c r="P1272" s="1" t="s">
        <v>14951</v>
      </c>
      <c r="Q1272" s="1" t="s">
        <v>14951</v>
      </c>
      <c r="R1272" s="1" t="s">
        <v>12896</v>
      </c>
      <c r="S1272" s="1" t="s">
        <v>1270</v>
      </c>
      <c r="T1272" s="1"/>
      <c r="U1272" s="1"/>
      <c r="V1272" s="1" t="s">
        <v>12906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4337</v>
      </c>
      <c r="F1273" s="1" t="s">
        <v>5828</v>
      </c>
      <c r="G1273" s="1" t="s">
        <v>7299</v>
      </c>
      <c r="H1273" s="1" t="s">
        <v>8736</v>
      </c>
      <c r="I1273" s="1" t="s">
        <v>10237</v>
      </c>
      <c r="J1273" s="1"/>
      <c r="K1273" s="1" t="s">
        <v>14919</v>
      </c>
      <c r="L1273" s="1" t="s">
        <v>1271</v>
      </c>
      <c r="M1273" s="1" t="s">
        <v>11749</v>
      </c>
      <c r="N1273" s="1" t="s">
        <v>11990</v>
      </c>
      <c r="O1273" s="1" t="s">
        <v>1271</v>
      </c>
      <c r="P1273" s="1" t="s">
        <v>14951</v>
      </c>
      <c r="Q1273" s="1" t="s">
        <v>14951</v>
      </c>
      <c r="R1273" s="1" t="s">
        <v>12896</v>
      </c>
      <c r="S1273" s="1" t="s">
        <v>1271</v>
      </c>
      <c r="T1273" s="1"/>
      <c r="U1273" s="1"/>
      <c r="V1273" s="1" t="s">
        <v>12906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4338</v>
      </c>
      <c r="F1274" s="1" t="s">
        <v>5829</v>
      </c>
      <c r="G1274" s="1" t="s">
        <v>7300</v>
      </c>
      <c r="H1274" s="1" t="s">
        <v>8737</v>
      </c>
      <c r="I1274" s="1" t="s">
        <v>10238</v>
      </c>
      <c r="J1274" s="1"/>
      <c r="K1274" s="1" t="s">
        <v>14919</v>
      </c>
      <c r="L1274" s="1" t="s">
        <v>1272</v>
      </c>
      <c r="M1274" s="1" t="s">
        <v>11750</v>
      </c>
      <c r="N1274" s="1" t="s">
        <v>11990</v>
      </c>
      <c r="O1274" s="1" t="s">
        <v>1272</v>
      </c>
      <c r="P1274" s="1" t="s">
        <v>14951</v>
      </c>
      <c r="Q1274" s="1" t="s">
        <v>14951</v>
      </c>
      <c r="R1274" s="1" t="s">
        <v>12896</v>
      </c>
      <c r="S1274" s="1" t="s">
        <v>1272</v>
      </c>
      <c r="T1274" s="1"/>
      <c r="U1274" s="1"/>
      <c r="V1274" s="1" t="s">
        <v>12906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4339</v>
      </c>
      <c r="F1275" s="1" t="s">
        <v>5830</v>
      </c>
      <c r="G1275" s="1" t="s">
        <v>7301</v>
      </c>
      <c r="H1275" s="1" t="s">
        <v>8738</v>
      </c>
      <c r="I1275" s="1" t="s">
        <v>10239</v>
      </c>
      <c r="J1275" s="1"/>
      <c r="K1275" s="1" t="s">
        <v>14919</v>
      </c>
      <c r="L1275" s="1" t="s">
        <v>1273</v>
      </c>
      <c r="M1275" s="1" t="s">
        <v>11751</v>
      </c>
      <c r="N1275" s="1" t="s">
        <v>11990</v>
      </c>
      <c r="O1275" s="1" t="s">
        <v>1273</v>
      </c>
      <c r="P1275" s="1" t="s">
        <v>14951</v>
      </c>
      <c r="Q1275" s="1" t="s">
        <v>14951</v>
      </c>
      <c r="R1275" s="1" t="s">
        <v>12896</v>
      </c>
      <c r="S1275" s="1" t="s">
        <v>1273</v>
      </c>
      <c r="T1275" s="1"/>
      <c r="U1275" s="1"/>
      <c r="V1275" s="1" t="s">
        <v>12906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4340</v>
      </c>
      <c r="F1276" s="1" t="s">
        <v>5831</v>
      </c>
      <c r="G1276" s="1" t="s">
        <v>7302</v>
      </c>
      <c r="H1276" s="1" t="s">
        <v>8739</v>
      </c>
      <c r="I1276" s="1" t="s">
        <v>10240</v>
      </c>
      <c r="J1276" s="1"/>
      <c r="K1276" s="1" t="s">
        <v>14919</v>
      </c>
      <c r="L1276" s="1" t="s">
        <v>1274</v>
      </c>
      <c r="M1276" s="1" t="s">
        <v>11752</v>
      </c>
      <c r="N1276" s="1" t="s">
        <v>11990</v>
      </c>
      <c r="O1276" s="1" t="s">
        <v>1274</v>
      </c>
      <c r="P1276" s="1" t="s">
        <v>14951</v>
      </c>
      <c r="Q1276" s="1" t="s">
        <v>14951</v>
      </c>
      <c r="R1276" s="1" t="s">
        <v>12896</v>
      </c>
      <c r="S1276" s="1" t="s">
        <v>1274</v>
      </c>
      <c r="T1276" s="1"/>
      <c r="U1276" s="1"/>
      <c r="V1276" s="1" t="s">
        <v>12906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4341</v>
      </c>
      <c r="F1277" s="1" t="s">
        <v>5832</v>
      </c>
      <c r="G1277" s="1" t="s">
        <v>7303</v>
      </c>
      <c r="H1277" s="1" t="s">
        <v>8740</v>
      </c>
      <c r="I1277" s="1" t="s">
        <v>10241</v>
      </c>
      <c r="J1277" s="1"/>
      <c r="K1277" s="1" t="s">
        <v>14919</v>
      </c>
      <c r="L1277" s="1" t="s">
        <v>1275</v>
      </c>
      <c r="M1277" s="1" t="s">
        <v>11753</v>
      </c>
      <c r="N1277" s="1" t="s">
        <v>11990</v>
      </c>
      <c r="O1277" s="1" t="s">
        <v>1275</v>
      </c>
      <c r="P1277" s="1" t="s">
        <v>14951</v>
      </c>
      <c r="Q1277" s="1" t="s">
        <v>14951</v>
      </c>
      <c r="R1277" s="1" t="s">
        <v>12896</v>
      </c>
      <c r="S1277" s="1" t="s">
        <v>1275</v>
      </c>
      <c r="T1277" s="1"/>
      <c r="U1277" s="1"/>
      <c r="V1277" s="1" t="s">
        <v>12906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4342</v>
      </c>
      <c r="F1278" s="1" t="s">
        <v>5833</v>
      </c>
      <c r="G1278" s="1" t="s">
        <v>7304</v>
      </c>
      <c r="H1278" s="1" t="s">
        <v>8741</v>
      </c>
      <c r="I1278" s="1" t="s">
        <v>10242</v>
      </c>
      <c r="J1278" s="1"/>
      <c r="K1278" s="1" t="s">
        <v>14919</v>
      </c>
      <c r="L1278" s="1" t="s">
        <v>1276</v>
      </c>
      <c r="M1278" s="1" t="s">
        <v>11754</v>
      </c>
      <c r="N1278" s="1" t="s">
        <v>11990</v>
      </c>
      <c r="O1278" s="1" t="s">
        <v>1276</v>
      </c>
      <c r="P1278" s="1" t="s">
        <v>14951</v>
      </c>
      <c r="Q1278" s="1" t="s">
        <v>14951</v>
      </c>
      <c r="R1278" s="1" t="s">
        <v>12896</v>
      </c>
      <c r="S1278" s="1" t="s">
        <v>1276</v>
      </c>
      <c r="T1278" s="1"/>
      <c r="U1278" s="1"/>
      <c r="V1278" s="1" t="s">
        <v>12906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4343</v>
      </c>
      <c r="F1279" s="1" t="s">
        <v>5834</v>
      </c>
      <c r="G1279" s="1" t="s">
        <v>7305</v>
      </c>
      <c r="H1279" s="1" t="s">
        <v>8742</v>
      </c>
      <c r="I1279" s="1" t="s">
        <v>10243</v>
      </c>
      <c r="J1279" s="1"/>
      <c r="K1279" s="1" t="s">
        <v>14919</v>
      </c>
      <c r="L1279" s="1" t="s">
        <v>1277</v>
      </c>
      <c r="M1279" s="1" t="s">
        <v>11755</v>
      </c>
      <c r="N1279" s="1" t="s">
        <v>11990</v>
      </c>
      <c r="O1279" s="1" t="s">
        <v>1277</v>
      </c>
      <c r="P1279" s="1" t="s">
        <v>14951</v>
      </c>
      <c r="Q1279" s="1" t="s">
        <v>14951</v>
      </c>
      <c r="R1279" s="1" t="s">
        <v>12896</v>
      </c>
      <c r="S1279" s="1" t="s">
        <v>1277</v>
      </c>
      <c r="T1279" s="1"/>
      <c r="U1279" s="1"/>
      <c r="V1279" s="1" t="s">
        <v>12906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4344</v>
      </c>
      <c r="F1280" s="1" t="s">
        <v>5835</v>
      </c>
      <c r="G1280" s="1" t="s">
        <v>4344</v>
      </c>
      <c r="H1280" s="1" t="s">
        <v>8743</v>
      </c>
      <c r="I1280" s="1" t="s">
        <v>10244</v>
      </c>
      <c r="J1280" s="1"/>
      <c r="K1280" s="1" t="s">
        <v>14919</v>
      </c>
      <c r="L1280" s="1" t="s">
        <v>1278</v>
      </c>
      <c r="M1280" s="1" t="s">
        <v>11756</v>
      </c>
      <c r="N1280" s="1" t="s">
        <v>11990</v>
      </c>
      <c r="O1280" s="1" t="s">
        <v>1278</v>
      </c>
      <c r="P1280" s="1" t="s">
        <v>14951</v>
      </c>
      <c r="Q1280" s="1" t="s">
        <v>14951</v>
      </c>
      <c r="R1280" s="1" t="s">
        <v>12896</v>
      </c>
      <c r="S1280" s="1" t="s">
        <v>1278</v>
      </c>
      <c r="T1280" s="1"/>
      <c r="U1280" s="1"/>
      <c r="V1280" s="1" t="s">
        <v>12906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4345</v>
      </c>
      <c r="F1281" s="1" t="s">
        <v>5836</v>
      </c>
      <c r="G1281" s="1" t="s">
        <v>7306</v>
      </c>
      <c r="H1281" s="1" t="s">
        <v>8744</v>
      </c>
      <c r="I1281" s="1" t="s">
        <v>10245</v>
      </c>
      <c r="J1281" s="1"/>
      <c r="K1281" s="1" t="s">
        <v>14919</v>
      </c>
      <c r="L1281" s="1" t="s">
        <v>1279</v>
      </c>
      <c r="M1281" s="1" t="s">
        <v>11757</v>
      </c>
      <c r="N1281" s="1" t="s">
        <v>11990</v>
      </c>
      <c r="O1281" s="1" t="s">
        <v>1279</v>
      </c>
      <c r="P1281" s="1" t="s">
        <v>14951</v>
      </c>
      <c r="Q1281" s="1" t="s">
        <v>14951</v>
      </c>
      <c r="R1281" s="1" t="s">
        <v>12896</v>
      </c>
      <c r="S1281" s="1" t="s">
        <v>1279</v>
      </c>
      <c r="T1281" s="1"/>
      <c r="U1281" s="1"/>
      <c r="V1281" s="1" t="s">
        <v>12906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4346</v>
      </c>
      <c r="F1282" s="1" t="s">
        <v>5837</v>
      </c>
      <c r="G1282" s="1" t="s">
        <v>4346</v>
      </c>
      <c r="H1282" s="1" t="s">
        <v>8745</v>
      </c>
      <c r="I1282" s="1" t="s">
        <v>10246</v>
      </c>
      <c r="J1282" s="1"/>
      <c r="K1282" s="1" t="s">
        <v>14919</v>
      </c>
      <c r="L1282" s="1" t="s">
        <v>1280</v>
      </c>
      <c r="M1282" s="1" t="s">
        <v>11758</v>
      </c>
      <c r="N1282" s="1" t="s">
        <v>11990</v>
      </c>
      <c r="O1282" s="1" t="s">
        <v>1280</v>
      </c>
      <c r="P1282" s="1" t="s">
        <v>14951</v>
      </c>
      <c r="Q1282" s="1" t="s">
        <v>14951</v>
      </c>
      <c r="R1282" s="1" t="s">
        <v>12896</v>
      </c>
      <c r="S1282" s="1" t="s">
        <v>1280</v>
      </c>
      <c r="T1282" s="1"/>
      <c r="U1282" s="1"/>
      <c r="V1282" s="1" t="s">
        <v>12906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4347</v>
      </c>
      <c r="F1283" s="1" t="s">
        <v>5838</v>
      </c>
      <c r="G1283" s="1" t="s">
        <v>7307</v>
      </c>
      <c r="H1283" s="1" t="s">
        <v>8746</v>
      </c>
      <c r="I1283" s="1" t="s">
        <v>10247</v>
      </c>
      <c r="J1283" s="1"/>
      <c r="K1283" s="1" t="s">
        <v>14919</v>
      </c>
      <c r="L1283" s="1" t="s">
        <v>1281</v>
      </c>
      <c r="M1283" s="1" t="s">
        <v>11759</v>
      </c>
      <c r="N1283" s="1" t="s">
        <v>11990</v>
      </c>
      <c r="O1283" s="1" t="s">
        <v>1281</v>
      </c>
      <c r="P1283" s="1" t="s">
        <v>14951</v>
      </c>
      <c r="Q1283" s="1" t="s">
        <v>14951</v>
      </c>
      <c r="R1283" s="1" t="s">
        <v>12896</v>
      </c>
      <c r="S1283" s="1" t="s">
        <v>1281</v>
      </c>
      <c r="T1283" s="1"/>
      <c r="U1283" s="1"/>
      <c r="V1283" s="1" t="s">
        <v>12906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4348</v>
      </c>
      <c r="F1284" s="1" t="s">
        <v>5839</v>
      </c>
      <c r="G1284" s="1" t="s">
        <v>7308</v>
      </c>
      <c r="H1284" s="1" t="s">
        <v>8747</v>
      </c>
      <c r="I1284" s="1" t="s">
        <v>10248</v>
      </c>
      <c r="J1284" s="1"/>
      <c r="K1284" s="1" t="s">
        <v>14919</v>
      </c>
      <c r="L1284" s="1" t="s">
        <v>1282</v>
      </c>
      <c r="M1284" s="1" t="s">
        <v>11760</v>
      </c>
      <c r="N1284" s="1" t="s">
        <v>11990</v>
      </c>
      <c r="O1284" s="1" t="s">
        <v>1282</v>
      </c>
      <c r="P1284" s="1" t="s">
        <v>14951</v>
      </c>
      <c r="Q1284" s="1" t="s">
        <v>14951</v>
      </c>
      <c r="R1284" s="1" t="s">
        <v>12896</v>
      </c>
      <c r="S1284" s="1" t="s">
        <v>1282</v>
      </c>
      <c r="T1284" s="1"/>
      <c r="U1284" s="1"/>
      <c r="V1284" s="1" t="s">
        <v>12906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4349</v>
      </c>
      <c r="F1285" s="1" t="s">
        <v>5840</v>
      </c>
      <c r="G1285" s="1" t="s">
        <v>7309</v>
      </c>
      <c r="H1285" s="1" t="s">
        <v>8748</v>
      </c>
      <c r="I1285" s="1" t="s">
        <v>10249</v>
      </c>
      <c r="J1285" s="1"/>
      <c r="K1285" s="1" t="s">
        <v>14919</v>
      </c>
      <c r="L1285" s="1" t="s">
        <v>1283</v>
      </c>
      <c r="M1285" s="1" t="s">
        <v>11761</v>
      </c>
      <c r="N1285" s="1" t="s">
        <v>11990</v>
      </c>
      <c r="O1285" s="1" t="s">
        <v>1283</v>
      </c>
      <c r="P1285" s="1" t="s">
        <v>14951</v>
      </c>
      <c r="Q1285" s="1" t="s">
        <v>14951</v>
      </c>
      <c r="R1285" s="1" t="s">
        <v>12896</v>
      </c>
      <c r="S1285" s="1" t="s">
        <v>1283</v>
      </c>
      <c r="T1285" s="1"/>
      <c r="U1285" s="1"/>
      <c r="V1285" s="1" t="s">
        <v>12906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4350</v>
      </c>
      <c r="F1286" s="1" t="s">
        <v>5841</v>
      </c>
      <c r="G1286" s="1" t="s">
        <v>7310</v>
      </c>
      <c r="H1286" s="1" t="s">
        <v>8749</v>
      </c>
      <c r="I1286" s="1" t="s">
        <v>10250</v>
      </c>
      <c r="J1286" s="1"/>
      <c r="K1286" s="1" t="s">
        <v>14919</v>
      </c>
      <c r="L1286" s="1" t="s">
        <v>1284</v>
      </c>
      <c r="M1286" s="1" t="s">
        <v>11762</v>
      </c>
      <c r="N1286" s="1" t="s">
        <v>11990</v>
      </c>
      <c r="O1286" s="1" t="s">
        <v>1284</v>
      </c>
      <c r="P1286" s="1" t="s">
        <v>14952</v>
      </c>
      <c r="Q1286" s="1" t="s">
        <v>15626</v>
      </c>
      <c r="R1286" s="1" t="s">
        <v>12896</v>
      </c>
      <c r="S1286" s="1" t="s">
        <v>1284</v>
      </c>
      <c r="T1286" s="1" t="s">
        <v>15749</v>
      </c>
      <c r="U1286" s="1"/>
      <c r="V1286" s="1" t="s">
        <v>12906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4351</v>
      </c>
      <c r="F1287" s="1" t="s">
        <v>5842</v>
      </c>
      <c r="G1287" s="1" t="s">
        <v>7311</v>
      </c>
      <c r="H1287" s="1" t="s">
        <v>8750</v>
      </c>
      <c r="I1287" s="1" t="s">
        <v>10251</v>
      </c>
      <c r="J1287" s="1"/>
      <c r="K1287" s="1" t="s">
        <v>14919</v>
      </c>
      <c r="L1287" s="1" t="s">
        <v>1285</v>
      </c>
      <c r="M1287" s="1" t="s">
        <v>11763</v>
      </c>
      <c r="N1287" s="1" t="s">
        <v>11990</v>
      </c>
      <c r="O1287" s="1" t="s">
        <v>1285</v>
      </c>
      <c r="P1287" s="1" t="s">
        <v>14952</v>
      </c>
      <c r="Q1287" s="1" t="s">
        <v>15627</v>
      </c>
      <c r="R1287" s="1" t="s">
        <v>12896</v>
      </c>
      <c r="S1287" s="1" t="s">
        <v>1285</v>
      </c>
      <c r="T1287" s="1"/>
      <c r="U1287" s="1"/>
      <c r="V1287" s="1" t="s">
        <v>12906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4352</v>
      </c>
      <c r="F1288" s="1" t="s">
        <v>5843</v>
      </c>
      <c r="G1288" s="1" t="s">
        <v>7312</v>
      </c>
      <c r="H1288" s="1" t="s">
        <v>8751</v>
      </c>
      <c r="I1288" s="1" t="s">
        <v>10252</v>
      </c>
      <c r="J1288" s="1"/>
      <c r="K1288" s="1" t="s">
        <v>14919</v>
      </c>
      <c r="L1288" s="1" t="s">
        <v>1286</v>
      </c>
      <c r="M1288" s="1" t="s">
        <v>11764</v>
      </c>
      <c r="N1288" s="1" t="s">
        <v>11990</v>
      </c>
      <c r="O1288" s="1" t="s">
        <v>1286</v>
      </c>
      <c r="P1288" s="1" t="s">
        <v>14952</v>
      </c>
      <c r="Q1288" s="1" t="s">
        <v>15628</v>
      </c>
      <c r="R1288" s="1" t="s">
        <v>12896</v>
      </c>
      <c r="S1288" s="1" t="s">
        <v>1286</v>
      </c>
      <c r="T1288" s="1"/>
      <c r="U1288" s="1"/>
      <c r="V1288" s="1" t="s">
        <v>12906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4353</v>
      </c>
      <c r="F1289" s="1" t="s">
        <v>5844</v>
      </c>
      <c r="G1289" s="1" t="s">
        <v>7313</v>
      </c>
      <c r="H1289" s="1" t="s">
        <v>8751</v>
      </c>
      <c r="I1289" s="1" t="s">
        <v>10253</v>
      </c>
      <c r="J1289" s="1"/>
      <c r="K1289" s="1" t="s">
        <v>14919</v>
      </c>
      <c r="L1289" s="1" t="s">
        <v>1287</v>
      </c>
      <c r="M1289" s="1" t="s">
        <v>11765</v>
      </c>
      <c r="N1289" s="1" t="s">
        <v>11990</v>
      </c>
      <c r="O1289" s="1" t="s">
        <v>1287</v>
      </c>
      <c r="P1289" s="1" t="s">
        <v>14952</v>
      </c>
      <c r="Q1289" s="1" t="s">
        <v>15628</v>
      </c>
      <c r="R1289" s="1" t="s">
        <v>12896</v>
      </c>
      <c r="S1289" s="1" t="s">
        <v>1287</v>
      </c>
      <c r="T1289" s="1"/>
      <c r="U1289" s="1"/>
      <c r="V1289" s="1" t="s">
        <v>12906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4354</v>
      </c>
      <c r="F1290" s="1" t="s">
        <v>5845</v>
      </c>
      <c r="G1290" s="1" t="s">
        <v>7314</v>
      </c>
      <c r="H1290" s="1" t="s">
        <v>8752</v>
      </c>
      <c r="I1290" s="1" t="s">
        <v>10254</v>
      </c>
      <c r="J1290" s="1"/>
      <c r="K1290" s="1" t="s">
        <v>14919</v>
      </c>
      <c r="L1290" s="1" t="s">
        <v>1288</v>
      </c>
      <c r="M1290" s="1" t="s">
        <v>11766</v>
      </c>
      <c r="N1290" s="1" t="s">
        <v>11990</v>
      </c>
      <c r="O1290" s="1" t="s">
        <v>1288</v>
      </c>
      <c r="P1290" s="1" t="s">
        <v>14952</v>
      </c>
      <c r="Q1290" s="1" t="s">
        <v>15629</v>
      </c>
      <c r="R1290" s="1" t="s">
        <v>12896</v>
      </c>
      <c r="S1290" s="1" t="s">
        <v>1288</v>
      </c>
      <c r="T1290" s="1"/>
      <c r="U1290" s="1"/>
      <c r="V1290" s="1" t="s">
        <v>12906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4355</v>
      </c>
      <c r="F1291" s="1" t="s">
        <v>5846</v>
      </c>
      <c r="G1291" s="1" t="s">
        <v>7315</v>
      </c>
      <c r="H1291" s="1" t="s">
        <v>8753</v>
      </c>
      <c r="I1291" s="1" t="s">
        <v>10255</v>
      </c>
      <c r="J1291" s="1"/>
      <c r="K1291" s="1" t="s">
        <v>14919</v>
      </c>
      <c r="L1291" s="1" t="s">
        <v>1289</v>
      </c>
      <c r="M1291" s="1" t="s">
        <v>11767</v>
      </c>
      <c r="N1291" s="1" t="s">
        <v>11990</v>
      </c>
      <c r="O1291" s="1" t="s">
        <v>1289</v>
      </c>
      <c r="P1291" s="1" t="s">
        <v>14952</v>
      </c>
      <c r="Q1291" s="1" t="s">
        <v>15630</v>
      </c>
      <c r="R1291" s="1" t="s">
        <v>12896</v>
      </c>
      <c r="S1291" s="1" t="s">
        <v>1289</v>
      </c>
      <c r="T1291" s="1"/>
      <c r="U1291" s="1"/>
      <c r="V1291" s="1" t="s">
        <v>12906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4356</v>
      </c>
      <c r="F1292" s="1" t="s">
        <v>5847</v>
      </c>
      <c r="G1292" s="1" t="s">
        <v>7316</v>
      </c>
      <c r="H1292" s="1" t="s">
        <v>8754</v>
      </c>
      <c r="I1292" s="1" t="s">
        <v>10256</v>
      </c>
      <c r="J1292" s="1"/>
      <c r="K1292" s="1" t="s">
        <v>14919</v>
      </c>
      <c r="L1292" s="1" t="s">
        <v>1290</v>
      </c>
      <c r="M1292" s="1" t="s">
        <v>11768</v>
      </c>
      <c r="N1292" s="1" t="s">
        <v>11990</v>
      </c>
      <c r="O1292" s="1" t="s">
        <v>1290</v>
      </c>
      <c r="P1292" s="1" t="s">
        <v>14952</v>
      </c>
      <c r="Q1292" s="1" t="s">
        <v>15631</v>
      </c>
      <c r="R1292" s="1" t="s">
        <v>12896</v>
      </c>
      <c r="S1292" s="1" t="s">
        <v>1290</v>
      </c>
      <c r="T1292" s="1"/>
      <c r="U1292" s="1"/>
      <c r="V1292" s="1" t="s">
        <v>12906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4357</v>
      </c>
      <c r="F1293" s="1" t="s">
        <v>5848</v>
      </c>
      <c r="G1293" s="1" t="s">
        <v>7317</v>
      </c>
      <c r="H1293" s="1" t="s">
        <v>8755</v>
      </c>
      <c r="I1293" s="1" t="s">
        <v>10257</v>
      </c>
      <c r="J1293" s="1"/>
      <c r="K1293" s="1" t="s">
        <v>14919</v>
      </c>
      <c r="L1293" s="1" t="s">
        <v>1291</v>
      </c>
      <c r="M1293" s="1" t="s">
        <v>11769</v>
      </c>
      <c r="N1293" s="1" t="s">
        <v>11990</v>
      </c>
      <c r="O1293" s="1" t="s">
        <v>1291</v>
      </c>
      <c r="P1293" s="1" t="s">
        <v>14952</v>
      </c>
      <c r="Q1293" s="1" t="s">
        <v>15632</v>
      </c>
      <c r="R1293" s="1" t="s">
        <v>12896</v>
      </c>
      <c r="S1293" s="1" t="s">
        <v>1291</v>
      </c>
      <c r="T1293" s="1"/>
      <c r="U1293" s="1"/>
      <c r="V1293" s="1" t="s">
        <v>12906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4358</v>
      </c>
      <c r="F1294" s="1" t="s">
        <v>5849</v>
      </c>
      <c r="G1294" s="1" t="s">
        <v>7318</v>
      </c>
      <c r="H1294" s="1" t="s">
        <v>8755</v>
      </c>
      <c r="I1294" s="1" t="s">
        <v>10258</v>
      </c>
      <c r="J1294" s="1"/>
      <c r="K1294" s="1" t="s">
        <v>14919</v>
      </c>
      <c r="L1294" s="1" t="s">
        <v>1292</v>
      </c>
      <c r="M1294" s="1" t="s">
        <v>11770</v>
      </c>
      <c r="N1294" s="1" t="s">
        <v>11990</v>
      </c>
      <c r="O1294" s="1" t="s">
        <v>1292</v>
      </c>
      <c r="P1294" s="1" t="s">
        <v>14952</v>
      </c>
      <c r="Q1294" s="1" t="s">
        <v>15632</v>
      </c>
      <c r="R1294" s="1" t="s">
        <v>12896</v>
      </c>
      <c r="S1294" s="1" t="s">
        <v>1292</v>
      </c>
      <c r="T1294" s="1"/>
      <c r="U1294" s="1"/>
      <c r="V1294" s="1" t="s">
        <v>12906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4359</v>
      </c>
      <c r="F1295" s="1" t="s">
        <v>5850</v>
      </c>
      <c r="G1295" s="1" t="s">
        <v>7319</v>
      </c>
      <c r="H1295" s="1" t="s">
        <v>8756</v>
      </c>
      <c r="I1295" s="1" t="s">
        <v>10259</v>
      </c>
      <c r="J1295" s="1"/>
      <c r="K1295" s="1" t="s">
        <v>14919</v>
      </c>
      <c r="L1295" s="1" t="s">
        <v>1293</v>
      </c>
      <c r="M1295" s="1" t="s">
        <v>11771</v>
      </c>
      <c r="N1295" s="1" t="s">
        <v>11990</v>
      </c>
      <c r="O1295" s="1" t="s">
        <v>1293</v>
      </c>
      <c r="P1295" s="1" t="s">
        <v>14952</v>
      </c>
      <c r="Q1295" s="1" t="s">
        <v>15633</v>
      </c>
      <c r="R1295" s="1" t="s">
        <v>12896</v>
      </c>
      <c r="S1295" s="1" t="s">
        <v>1293</v>
      </c>
      <c r="T1295" s="1"/>
      <c r="U1295" s="1"/>
      <c r="V1295" s="1" t="s">
        <v>12906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4360</v>
      </c>
      <c r="F1296" s="1" t="s">
        <v>5851</v>
      </c>
      <c r="G1296" s="1" t="s">
        <v>7320</v>
      </c>
      <c r="H1296" s="1" t="s">
        <v>8757</v>
      </c>
      <c r="I1296" s="1" t="s">
        <v>10260</v>
      </c>
      <c r="J1296" s="1"/>
      <c r="K1296" s="1" t="s">
        <v>14919</v>
      </c>
      <c r="L1296" s="1" t="s">
        <v>1294</v>
      </c>
      <c r="M1296" s="1" t="s">
        <v>11772</v>
      </c>
      <c r="N1296" s="1" t="s">
        <v>11990</v>
      </c>
      <c r="O1296" s="1" t="s">
        <v>1294</v>
      </c>
      <c r="P1296" s="1" t="s">
        <v>14952</v>
      </c>
      <c r="Q1296" s="1" t="s">
        <v>15634</v>
      </c>
      <c r="R1296" s="1" t="s">
        <v>12896</v>
      </c>
      <c r="S1296" s="1" t="s">
        <v>1294</v>
      </c>
      <c r="T1296" s="1"/>
      <c r="U1296" s="1"/>
      <c r="V1296" s="1" t="s">
        <v>12906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2850</v>
      </c>
      <c r="E1297" s="1" t="s">
        <v>4361</v>
      </c>
      <c r="F1297" s="1" t="s">
        <v>5852</v>
      </c>
      <c r="G1297" s="1" t="s">
        <v>7321</v>
      </c>
      <c r="H1297" s="1" t="s">
        <v>8758</v>
      </c>
      <c r="I1297" s="1" t="s">
        <v>10261</v>
      </c>
      <c r="J1297" s="1"/>
      <c r="K1297" s="1" t="s">
        <v>14919</v>
      </c>
      <c r="L1297" s="1" t="s">
        <v>1295</v>
      </c>
      <c r="M1297" s="1" t="s">
        <v>11773</v>
      </c>
      <c r="N1297" s="1" t="s">
        <v>11990</v>
      </c>
      <c r="O1297" s="1" t="s">
        <v>1295</v>
      </c>
      <c r="P1297" s="1" t="s">
        <v>14952</v>
      </c>
      <c r="Q1297" s="1" t="s">
        <v>15635</v>
      </c>
      <c r="R1297" s="1" t="s">
        <v>12896</v>
      </c>
      <c r="S1297" s="1" t="s">
        <v>1295</v>
      </c>
      <c r="T1297" s="1"/>
      <c r="U1297" s="1"/>
      <c r="V1297" s="1" t="s">
        <v>12906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2851</v>
      </c>
      <c r="E1298" s="1" t="s">
        <v>4362</v>
      </c>
      <c r="F1298" s="1" t="s">
        <v>5853</v>
      </c>
      <c r="G1298" s="1" t="s">
        <v>7322</v>
      </c>
      <c r="H1298" s="1" t="s">
        <v>8759</v>
      </c>
      <c r="I1298" s="1" t="s">
        <v>10262</v>
      </c>
      <c r="J1298" s="1"/>
      <c r="K1298" s="1" t="s">
        <v>14919</v>
      </c>
      <c r="L1298" s="1" t="s">
        <v>1296</v>
      </c>
      <c r="M1298" s="1" t="s">
        <v>11774</v>
      </c>
      <c r="N1298" s="1" t="s">
        <v>11990</v>
      </c>
      <c r="O1298" s="1" t="s">
        <v>1296</v>
      </c>
      <c r="P1298" s="1" t="s">
        <v>14953</v>
      </c>
      <c r="Q1298" s="1" t="s">
        <v>14953</v>
      </c>
      <c r="R1298" s="1" t="s">
        <v>12896</v>
      </c>
      <c r="S1298" s="1" t="s">
        <v>1296</v>
      </c>
      <c r="T1298" s="1"/>
      <c r="U1298" s="1" t="s">
        <v>15768</v>
      </c>
      <c r="V1298" s="1" t="s">
        <v>12906</v>
      </c>
      <c r="W1298" s="1" t="s">
        <v>1296</v>
      </c>
      <c r="X1298" s="1"/>
      <c r="Y1298" t="s">
        <v>15789</v>
      </c>
    </row>
    <row r="1299" spans="1:25">
      <c r="A1299" s="1" t="s">
        <v>1297</v>
      </c>
      <c r="B1299" s="1"/>
      <c r="C1299" s="1" t="s">
        <v>1297</v>
      </c>
      <c r="D1299" s="1" t="s">
        <v>2852</v>
      </c>
      <c r="E1299" s="1" t="s">
        <v>4363</v>
      </c>
      <c r="F1299" s="1" t="s">
        <v>5854</v>
      </c>
      <c r="G1299" s="1" t="s">
        <v>7323</v>
      </c>
      <c r="H1299" s="1" t="s">
        <v>8760</v>
      </c>
      <c r="I1299" s="1" t="s">
        <v>10263</v>
      </c>
      <c r="J1299" s="1"/>
      <c r="K1299" s="1" t="s">
        <v>14919</v>
      </c>
      <c r="L1299" s="1" t="s">
        <v>1297</v>
      </c>
      <c r="M1299" s="1" t="s">
        <v>11775</v>
      </c>
      <c r="N1299" s="1" t="s">
        <v>11990</v>
      </c>
      <c r="O1299" s="1" t="s">
        <v>1297</v>
      </c>
      <c r="P1299" s="1" t="s">
        <v>14953</v>
      </c>
      <c r="Q1299" s="1" t="s">
        <v>14953</v>
      </c>
      <c r="R1299" s="1" t="s">
        <v>12896</v>
      </c>
      <c r="S1299" s="1" t="s">
        <v>1297</v>
      </c>
      <c r="T1299" s="1"/>
      <c r="U1299" s="1"/>
      <c r="V1299" s="1" t="s">
        <v>12906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2853</v>
      </c>
      <c r="E1300" s="1" t="s">
        <v>4364</v>
      </c>
      <c r="F1300" s="1" t="s">
        <v>5855</v>
      </c>
      <c r="G1300" s="1" t="s">
        <v>7324</v>
      </c>
      <c r="H1300" s="1" t="s">
        <v>8761</v>
      </c>
      <c r="I1300" s="1" t="s">
        <v>10264</v>
      </c>
      <c r="J1300" s="1"/>
      <c r="K1300" s="1" t="s">
        <v>14919</v>
      </c>
      <c r="L1300" s="1" t="s">
        <v>1298</v>
      </c>
      <c r="M1300" s="1" t="s">
        <v>11776</v>
      </c>
      <c r="N1300" s="1" t="s">
        <v>11990</v>
      </c>
      <c r="O1300" s="1" t="s">
        <v>1298</v>
      </c>
      <c r="P1300" s="1" t="s">
        <v>14953</v>
      </c>
      <c r="Q1300" s="1" t="s">
        <v>14953</v>
      </c>
      <c r="R1300" s="1" t="s">
        <v>12896</v>
      </c>
      <c r="S1300" s="1" t="s">
        <v>1298</v>
      </c>
      <c r="T1300" s="1"/>
      <c r="U1300" s="1"/>
      <c r="V1300" s="1" t="s">
        <v>12906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2854</v>
      </c>
      <c r="E1301" s="1" t="s">
        <v>4365</v>
      </c>
      <c r="F1301" s="1" t="s">
        <v>5856</v>
      </c>
      <c r="G1301" s="1" t="s">
        <v>7325</v>
      </c>
      <c r="H1301" s="1" t="s">
        <v>8762</v>
      </c>
      <c r="I1301" s="1" t="s">
        <v>10265</v>
      </c>
      <c r="J1301" s="1"/>
      <c r="K1301" s="1" t="s">
        <v>14919</v>
      </c>
      <c r="L1301" s="1" t="s">
        <v>1299</v>
      </c>
      <c r="M1301" s="1" t="s">
        <v>11777</v>
      </c>
      <c r="N1301" s="1" t="s">
        <v>11990</v>
      </c>
      <c r="O1301" s="1" t="s">
        <v>1299</v>
      </c>
      <c r="P1301" s="1" t="s">
        <v>14953</v>
      </c>
      <c r="Q1301" s="1" t="s">
        <v>14953</v>
      </c>
      <c r="R1301" s="1" t="s">
        <v>12896</v>
      </c>
      <c r="S1301" s="1" t="s">
        <v>1299</v>
      </c>
      <c r="T1301" s="1"/>
      <c r="U1301" s="1"/>
      <c r="V1301" s="1" t="s">
        <v>12906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2855</v>
      </c>
      <c r="E1302" s="1" t="s">
        <v>4366</v>
      </c>
      <c r="F1302" s="1" t="s">
        <v>5857</v>
      </c>
      <c r="G1302" s="1" t="s">
        <v>7326</v>
      </c>
      <c r="H1302" s="1" t="s">
        <v>8763</v>
      </c>
      <c r="I1302" s="1" t="s">
        <v>10266</v>
      </c>
      <c r="J1302" s="1"/>
      <c r="K1302" s="1" t="s">
        <v>14919</v>
      </c>
      <c r="L1302" s="1" t="s">
        <v>1300</v>
      </c>
      <c r="M1302" s="1" t="s">
        <v>11778</v>
      </c>
      <c r="N1302" s="1" t="s">
        <v>11990</v>
      </c>
      <c r="O1302" s="1" t="s">
        <v>1300</v>
      </c>
      <c r="P1302" s="1" t="s">
        <v>14953</v>
      </c>
      <c r="Q1302" s="1" t="s">
        <v>14953</v>
      </c>
      <c r="R1302" s="1" t="s">
        <v>12896</v>
      </c>
      <c r="S1302" s="1" t="s">
        <v>1300</v>
      </c>
      <c r="T1302" s="1"/>
      <c r="U1302" s="1"/>
      <c r="V1302" s="1" t="s">
        <v>12906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2856</v>
      </c>
      <c r="E1303" s="1" t="s">
        <v>4367</v>
      </c>
      <c r="F1303" s="1" t="s">
        <v>5858</v>
      </c>
      <c r="G1303" s="1" t="s">
        <v>7327</v>
      </c>
      <c r="H1303" s="1" t="s">
        <v>8764</v>
      </c>
      <c r="I1303" s="1" t="s">
        <v>10267</v>
      </c>
      <c r="J1303" s="1"/>
      <c r="K1303" s="1" t="s">
        <v>14919</v>
      </c>
      <c r="L1303" s="1" t="s">
        <v>1301</v>
      </c>
      <c r="M1303" s="1" t="s">
        <v>11779</v>
      </c>
      <c r="N1303" s="1" t="s">
        <v>11990</v>
      </c>
      <c r="O1303" s="1" t="s">
        <v>1301</v>
      </c>
      <c r="P1303" s="1" t="s">
        <v>14953</v>
      </c>
      <c r="Q1303" s="1" t="s">
        <v>14953</v>
      </c>
      <c r="R1303" s="1" t="s">
        <v>12896</v>
      </c>
      <c r="S1303" s="1" t="s">
        <v>1301</v>
      </c>
      <c r="T1303" s="1"/>
      <c r="U1303" s="1"/>
      <c r="V1303" s="1" t="s">
        <v>12906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2857</v>
      </c>
      <c r="E1304" s="1" t="s">
        <v>4368</v>
      </c>
      <c r="F1304" s="1" t="s">
        <v>5859</v>
      </c>
      <c r="G1304" s="1" t="s">
        <v>7328</v>
      </c>
      <c r="H1304" s="1" t="s">
        <v>8765</v>
      </c>
      <c r="I1304" s="1" t="s">
        <v>10268</v>
      </c>
      <c r="J1304" s="1"/>
      <c r="K1304" s="1" t="s">
        <v>14919</v>
      </c>
      <c r="L1304" s="1" t="s">
        <v>1302</v>
      </c>
      <c r="M1304" s="1" t="s">
        <v>11780</v>
      </c>
      <c r="N1304" s="1" t="s">
        <v>11990</v>
      </c>
      <c r="O1304" s="1" t="s">
        <v>1302</v>
      </c>
      <c r="P1304" s="1" t="s">
        <v>14953</v>
      </c>
      <c r="Q1304" s="1" t="s">
        <v>14953</v>
      </c>
      <c r="R1304" s="1" t="s">
        <v>12896</v>
      </c>
      <c r="S1304" s="1" t="s">
        <v>1302</v>
      </c>
      <c r="T1304" s="1"/>
      <c r="U1304" s="1"/>
      <c r="V1304" s="1" t="s">
        <v>12906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2858</v>
      </c>
      <c r="E1305" s="1" t="s">
        <v>4369</v>
      </c>
      <c r="F1305" s="1" t="s">
        <v>5860</v>
      </c>
      <c r="G1305" s="1" t="s">
        <v>7329</v>
      </c>
      <c r="H1305" s="1" t="s">
        <v>8766</v>
      </c>
      <c r="I1305" s="1" t="s">
        <v>10269</v>
      </c>
      <c r="J1305" s="1"/>
      <c r="K1305" s="1" t="s">
        <v>14919</v>
      </c>
      <c r="L1305" s="1" t="s">
        <v>1303</v>
      </c>
      <c r="M1305" s="1" t="s">
        <v>11781</v>
      </c>
      <c r="N1305" s="1" t="s">
        <v>11990</v>
      </c>
      <c r="O1305" s="1" t="s">
        <v>1303</v>
      </c>
      <c r="P1305" s="1" t="s">
        <v>14953</v>
      </c>
      <c r="Q1305" s="1" t="s">
        <v>14953</v>
      </c>
      <c r="R1305" s="1" t="s">
        <v>12896</v>
      </c>
      <c r="S1305" s="1" t="s">
        <v>1303</v>
      </c>
      <c r="T1305" s="1"/>
      <c r="U1305" s="1"/>
      <c r="V1305" s="1" t="s">
        <v>12906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2859</v>
      </c>
      <c r="E1306" s="1" t="s">
        <v>4370</v>
      </c>
      <c r="F1306" s="1" t="s">
        <v>5861</v>
      </c>
      <c r="G1306" s="1" t="s">
        <v>7330</v>
      </c>
      <c r="H1306" s="1" t="s">
        <v>8767</v>
      </c>
      <c r="I1306" s="1" t="s">
        <v>10270</v>
      </c>
      <c r="J1306" s="1"/>
      <c r="K1306" s="1" t="s">
        <v>14919</v>
      </c>
      <c r="L1306" s="1" t="s">
        <v>1304</v>
      </c>
      <c r="M1306" s="1" t="s">
        <v>11782</v>
      </c>
      <c r="N1306" s="1" t="s">
        <v>11990</v>
      </c>
      <c r="O1306" s="1" t="s">
        <v>1304</v>
      </c>
      <c r="P1306" s="1" t="s">
        <v>14953</v>
      </c>
      <c r="Q1306" s="1" t="s">
        <v>14953</v>
      </c>
      <c r="R1306" s="1" t="s">
        <v>12896</v>
      </c>
      <c r="S1306" s="1" t="s">
        <v>1304</v>
      </c>
      <c r="T1306" s="1"/>
      <c r="U1306" s="1"/>
      <c r="V1306" s="1" t="s">
        <v>12906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2860</v>
      </c>
      <c r="E1307" s="1" t="s">
        <v>4371</v>
      </c>
      <c r="F1307" s="1" t="s">
        <v>5862</v>
      </c>
      <c r="G1307" s="1" t="s">
        <v>7331</v>
      </c>
      <c r="H1307" s="1" t="s">
        <v>8768</v>
      </c>
      <c r="I1307" s="1" t="s">
        <v>10271</v>
      </c>
      <c r="J1307" s="1"/>
      <c r="K1307" s="1" t="s">
        <v>14919</v>
      </c>
      <c r="L1307" s="1" t="s">
        <v>1305</v>
      </c>
      <c r="M1307" s="1" t="s">
        <v>11783</v>
      </c>
      <c r="N1307" s="1" t="s">
        <v>11990</v>
      </c>
      <c r="O1307" s="1" t="s">
        <v>1305</v>
      </c>
      <c r="P1307" s="1" t="s">
        <v>14953</v>
      </c>
      <c r="Q1307" s="1" t="s">
        <v>14953</v>
      </c>
      <c r="R1307" s="1" t="s">
        <v>12896</v>
      </c>
      <c r="S1307" s="1" t="s">
        <v>1305</v>
      </c>
      <c r="T1307" s="1"/>
      <c r="U1307" s="1"/>
      <c r="V1307" s="1" t="s">
        <v>12906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2861</v>
      </c>
      <c r="E1308" s="1" t="s">
        <v>4372</v>
      </c>
      <c r="F1308" s="1" t="s">
        <v>5863</v>
      </c>
      <c r="G1308" s="1" t="s">
        <v>7332</v>
      </c>
      <c r="H1308" s="1" t="s">
        <v>8769</v>
      </c>
      <c r="I1308" s="1" t="s">
        <v>10272</v>
      </c>
      <c r="J1308" s="1"/>
      <c r="K1308" s="1" t="s">
        <v>14919</v>
      </c>
      <c r="L1308" s="1" t="s">
        <v>1306</v>
      </c>
      <c r="M1308" s="1" t="s">
        <v>11784</v>
      </c>
      <c r="N1308" s="1" t="s">
        <v>11990</v>
      </c>
      <c r="O1308" s="1" t="s">
        <v>1306</v>
      </c>
      <c r="P1308" s="1" t="s">
        <v>14953</v>
      </c>
      <c r="Q1308" s="1" t="s">
        <v>14953</v>
      </c>
      <c r="R1308" s="1" t="s">
        <v>12896</v>
      </c>
      <c r="S1308" s="1" t="s">
        <v>1306</v>
      </c>
      <c r="T1308" s="1"/>
      <c r="U1308" s="1"/>
      <c r="V1308" s="1" t="s">
        <v>12906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2862</v>
      </c>
      <c r="E1309" s="1" t="s">
        <v>4373</v>
      </c>
      <c r="F1309" s="1" t="s">
        <v>5864</v>
      </c>
      <c r="G1309" s="1" t="s">
        <v>7333</v>
      </c>
      <c r="H1309" s="1" t="s">
        <v>8770</v>
      </c>
      <c r="I1309" s="1" t="s">
        <v>10273</v>
      </c>
      <c r="J1309" s="1"/>
      <c r="K1309" s="1" t="s">
        <v>14919</v>
      </c>
      <c r="L1309" s="1" t="s">
        <v>1307</v>
      </c>
      <c r="M1309" s="1" t="s">
        <v>11785</v>
      </c>
      <c r="N1309" s="1" t="s">
        <v>11990</v>
      </c>
      <c r="O1309" s="1" t="s">
        <v>1307</v>
      </c>
      <c r="P1309" s="1" t="s">
        <v>14953</v>
      </c>
      <c r="Q1309" s="1" t="s">
        <v>14953</v>
      </c>
      <c r="R1309" s="1" t="s">
        <v>12896</v>
      </c>
      <c r="S1309" s="1" t="s">
        <v>1307</v>
      </c>
      <c r="T1309" s="1"/>
      <c r="U1309" s="1"/>
      <c r="V1309" s="1" t="s">
        <v>12906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2863</v>
      </c>
      <c r="E1310" s="1" t="s">
        <v>4374</v>
      </c>
      <c r="F1310" s="1" t="s">
        <v>5865</v>
      </c>
      <c r="G1310" s="1" t="s">
        <v>7334</v>
      </c>
      <c r="H1310" s="1" t="s">
        <v>8771</v>
      </c>
      <c r="I1310" s="1" t="s">
        <v>10274</v>
      </c>
      <c r="J1310" s="1"/>
      <c r="K1310" s="1" t="s">
        <v>14919</v>
      </c>
      <c r="L1310" s="1" t="s">
        <v>1308</v>
      </c>
      <c r="M1310" s="1" t="s">
        <v>11786</v>
      </c>
      <c r="N1310" s="1" t="s">
        <v>11990</v>
      </c>
      <c r="O1310" s="1" t="s">
        <v>1308</v>
      </c>
      <c r="P1310" s="1" t="s">
        <v>14953</v>
      </c>
      <c r="Q1310" s="1" t="s">
        <v>14953</v>
      </c>
      <c r="R1310" s="1" t="s">
        <v>12896</v>
      </c>
      <c r="S1310" s="1" t="s">
        <v>1308</v>
      </c>
      <c r="T1310" s="1"/>
      <c r="U1310" s="1"/>
      <c r="V1310" s="1" t="s">
        <v>12906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2864</v>
      </c>
      <c r="E1311" s="1" t="s">
        <v>4375</v>
      </c>
      <c r="F1311" s="1" t="s">
        <v>5866</v>
      </c>
      <c r="G1311" s="1" t="s">
        <v>7335</v>
      </c>
      <c r="H1311" s="1" t="s">
        <v>8772</v>
      </c>
      <c r="I1311" s="1" t="s">
        <v>10275</v>
      </c>
      <c r="J1311" s="1"/>
      <c r="K1311" s="1" t="s">
        <v>14919</v>
      </c>
      <c r="L1311" s="1" t="s">
        <v>1309</v>
      </c>
      <c r="M1311" s="1" t="s">
        <v>11787</v>
      </c>
      <c r="N1311" s="1" t="s">
        <v>11990</v>
      </c>
      <c r="O1311" s="1" t="s">
        <v>1309</v>
      </c>
      <c r="P1311" s="1" t="s">
        <v>14953</v>
      </c>
      <c r="Q1311" s="1" t="s">
        <v>14953</v>
      </c>
      <c r="R1311" s="1" t="s">
        <v>12896</v>
      </c>
      <c r="S1311" s="1" t="s">
        <v>1309</v>
      </c>
      <c r="T1311" s="1"/>
      <c r="U1311" s="1"/>
      <c r="V1311" s="1" t="s">
        <v>12906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2865</v>
      </c>
      <c r="E1312" s="1" t="s">
        <v>4376</v>
      </c>
      <c r="F1312" s="1" t="s">
        <v>5867</v>
      </c>
      <c r="G1312" s="1" t="s">
        <v>7336</v>
      </c>
      <c r="H1312" s="1" t="s">
        <v>8773</v>
      </c>
      <c r="I1312" s="1" t="s">
        <v>10276</v>
      </c>
      <c r="J1312" s="1"/>
      <c r="K1312" s="1" t="s">
        <v>14919</v>
      </c>
      <c r="L1312" s="1" t="s">
        <v>1310</v>
      </c>
      <c r="M1312" s="1" t="s">
        <v>11788</v>
      </c>
      <c r="N1312" s="1" t="s">
        <v>11990</v>
      </c>
      <c r="O1312" s="1" t="s">
        <v>1310</v>
      </c>
      <c r="P1312" s="1" t="s">
        <v>14953</v>
      </c>
      <c r="Q1312" s="1" t="s">
        <v>14953</v>
      </c>
      <c r="R1312" s="1" t="s">
        <v>12896</v>
      </c>
      <c r="S1312" s="1" t="s">
        <v>1310</v>
      </c>
      <c r="T1312" s="1"/>
      <c r="U1312" s="1"/>
      <c r="V1312" s="1" t="s">
        <v>12906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4377</v>
      </c>
      <c r="F1313" s="1" t="s">
        <v>5868</v>
      </c>
      <c r="G1313" s="1" t="s">
        <v>7337</v>
      </c>
      <c r="H1313" s="1" t="s">
        <v>8774</v>
      </c>
      <c r="I1313" s="1" t="s">
        <v>10277</v>
      </c>
      <c r="J1313" s="1"/>
      <c r="K1313" s="1" t="s">
        <v>14919</v>
      </c>
      <c r="L1313" s="1" t="s">
        <v>1311</v>
      </c>
      <c r="M1313" s="1" t="s">
        <v>11789</v>
      </c>
      <c r="N1313" s="1" t="s">
        <v>11990</v>
      </c>
      <c r="O1313" s="1" t="s">
        <v>1311</v>
      </c>
      <c r="P1313" s="1" t="s">
        <v>14953</v>
      </c>
      <c r="Q1313" s="1" t="s">
        <v>14953</v>
      </c>
      <c r="R1313" s="1" t="s">
        <v>12896</v>
      </c>
      <c r="S1313" s="1" t="s">
        <v>1311</v>
      </c>
      <c r="T1313" s="1"/>
      <c r="U1313" s="1"/>
      <c r="V1313" s="1" t="s">
        <v>12906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4378</v>
      </c>
      <c r="F1314" s="1" t="s">
        <v>5869</v>
      </c>
      <c r="G1314" s="1" t="s">
        <v>7338</v>
      </c>
      <c r="H1314" s="1" t="s">
        <v>8775</v>
      </c>
      <c r="I1314" s="1" t="s">
        <v>10278</v>
      </c>
      <c r="J1314" s="1"/>
      <c r="K1314" s="1" t="s">
        <v>14919</v>
      </c>
      <c r="L1314" s="1" t="s">
        <v>1312</v>
      </c>
      <c r="M1314" s="1" t="s">
        <v>11790</v>
      </c>
      <c r="N1314" s="1" t="s">
        <v>11990</v>
      </c>
      <c r="O1314" s="1" t="s">
        <v>1312</v>
      </c>
      <c r="P1314" s="1" t="s">
        <v>14953</v>
      </c>
      <c r="Q1314" s="1" t="s">
        <v>14953</v>
      </c>
      <c r="R1314" s="1" t="s">
        <v>12896</v>
      </c>
      <c r="S1314" s="1" t="s">
        <v>1312</v>
      </c>
      <c r="T1314" s="1"/>
      <c r="U1314" s="1"/>
      <c r="V1314" s="1" t="s">
        <v>12906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4379</v>
      </c>
      <c r="F1315" s="1" t="s">
        <v>5870</v>
      </c>
      <c r="G1315" s="1" t="s">
        <v>7339</v>
      </c>
      <c r="H1315" s="1" t="s">
        <v>8776</v>
      </c>
      <c r="I1315" s="1" t="s">
        <v>10279</v>
      </c>
      <c r="J1315" s="1"/>
      <c r="K1315" s="1" t="s">
        <v>14919</v>
      </c>
      <c r="L1315" s="1" t="s">
        <v>1313</v>
      </c>
      <c r="M1315" s="1" t="s">
        <v>11791</v>
      </c>
      <c r="N1315" s="1" t="s">
        <v>11990</v>
      </c>
      <c r="O1315" s="1" t="s">
        <v>1313</v>
      </c>
      <c r="P1315" s="1" t="s">
        <v>14953</v>
      </c>
      <c r="Q1315" s="1" t="s">
        <v>14953</v>
      </c>
      <c r="R1315" s="1" t="s">
        <v>12896</v>
      </c>
      <c r="S1315" s="1" t="s">
        <v>1313</v>
      </c>
      <c r="T1315" s="1"/>
      <c r="U1315" s="1"/>
      <c r="V1315" s="1" t="s">
        <v>12906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4380</v>
      </c>
      <c r="F1316" s="1" t="s">
        <v>5871</v>
      </c>
      <c r="G1316" s="1" t="s">
        <v>7340</v>
      </c>
      <c r="H1316" s="1" t="s">
        <v>8777</v>
      </c>
      <c r="I1316" s="1" t="s">
        <v>10280</v>
      </c>
      <c r="J1316" s="1"/>
      <c r="K1316" s="1" t="s">
        <v>14919</v>
      </c>
      <c r="L1316" s="1" t="s">
        <v>1314</v>
      </c>
      <c r="M1316" s="1" t="s">
        <v>11792</v>
      </c>
      <c r="N1316" s="1" t="s">
        <v>11990</v>
      </c>
      <c r="O1316" s="1" t="s">
        <v>1314</v>
      </c>
      <c r="P1316" s="1" t="s">
        <v>14953</v>
      </c>
      <c r="Q1316" s="1" t="s">
        <v>14953</v>
      </c>
      <c r="R1316" s="1" t="s">
        <v>12896</v>
      </c>
      <c r="S1316" s="1" t="s">
        <v>1314</v>
      </c>
      <c r="T1316" s="1"/>
      <c r="U1316" s="1"/>
      <c r="V1316" s="1" t="s">
        <v>12906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4381</v>
      </c>
      <c r="F1317" s="1" t="s">
        <v>5872</v>
      </c>
      <c r="G1317" s="1" t="s">
        <v>7341</v>
      </c>
      <c r="H1317" s="1" t="s">
        <v>8778</v>
      </c>
      <c r="I1317" s="1" t="s">
        <v>10281</v>
      </c>
      <c r="J1317" s="1"/>
      <c r="K1317" s="1" t="s">
        <v>14919</v>
      </c>
      <c r="L1317" s="1" t="s">
        <v>1315</v>
      </c>
      <c r="M1317" s="1" t="s">
        <v>11793</v>
      </c>
      <c r="N1317" s="1" t="s">
        <v>11990</v>
      </c>
      <c r="O1317" s="1" t="s">
        <v>1315</v>
      </c>
      <c r="P1317" s="1" t="s">
        <v>14953</v>
      </c>
      <c r="Q1317" s="1" t="s">
        <v>14953</v>
      </c>
      <c r="R1317" s="1" t="s">
        <v>12896</v>
      </c>
      <c r="S1317" s="1" t="s">
        <v>1315</v>
      </c>
      <c r="T1317" s="1"/>
      <c r="U1317" s="1"/>
      <c r="V1317" s="1" t="s">
        <v>12906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4382</v>
      </c>
      <c r="F1318" s="1" t="s">
        <v>5873</v>
      </c>
      <c r="G1318" s="1" t="s">
        <v>7342</v>
      </c>
      <c r="H1318" s="1" t="s">
        <v>8779</v>
      </c>
      <c r="I1318" s="1" t="s">
        <v>10282</v>
      </c>
      <c r="J1318" s="1"/>
      <c r="K1318" s="1" t="s">
        <v>14919</v>
      </c>
      <c r="L1318" s="1" t="s">
        <v>1316</v>
      </c>
      <c r="M1318" s="1" t="s">
        <v>11794</v>
      </c>
      <c r="N1318" s="1" t="s">
        <v>11990</v>
      </c>
      <c r="O1318" s="1" t="s">
        <v>1316</v>
      </c>
      <c r="P1318" s="1" t="s">
        <v>14953</v>
      </c>
      <c r="Q1318" s="1" t="s">
        <v>14953</v>
      </c>
      <c r="R1318" s="1" t="s">
        <v>12896</v>
      </c>
      <c r="S1318" s="1" t="s">
        <v>1316</v>
      </c>
      <c r="T1318" s="1"/>
      <c r="U1318" s="1"/>
      <c r="V1318" s="1" t="s">
        <v>12906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4383</v>
      </c>
      <c r="F1319" s="1" t="s">
        <v>5874</v>
      </c>
      <c r="G1319" s="1" t="s">
        <v>7343</v>
      </c>
      <c r="H1319" s="1" t="s">
        <v>8780</v>
      </c>
      <c r="I1319" s="1" t="s">
        <v>10283</v>
      </c>
      <c r="J1319" s="1"/>
      <c r="K1319" s="1" t="s">
        <v>14919</v>
      </c>
      <c r="L1319" s="1" t="s">
        <v>1317</v>
      </c>
      <c r="M1319" s="1" t="s">
        <v>11795</v>
      </c>
      <c r="N1319" s="1" t="s">
        <v>11990</v>
      </c>
      <c r="O1319" s="1" t="s">
        <v>1317</v>
      </c>
      <c r="P1319" s="1" t="s">
        <v>14953</v>
      </c>
      <c r="Q1319" s="1" t="s">
        <v>14953</v>
      </c>
      <c r="R1319" s="1" t="s">
        <v>12896</v>
      </c>
      <c r="S1319" s="1" t="s">
        <v>1317</v>
      </c>
      <c r="T1319" s="1"/>
      <c r="U1319" s="1"/>
      <c r="V1319" s="1" t="s">
        <v>12906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4384</v>
      </c>
      <c r="F1320" s="1" t="s">
        <v>5875</v>
      </c>
      <c r="G1320" s="1" t="s">
        <v>7344</v>
      </c>
      <c r="H1320" s="1" t="s">
        <v>8781</v>
      </c>
      <c r="I1320" s="1" t="s">
        <v>10284</v>
      </c>
      <c r="J1320" s="1"/>
      <c r="K1320" s="1" t="s">
        <v>14919</v>
      </c>
      <c r="L1320" s="1" t="s">
        <v>1318</v>
      </c>
      <c r="M1320" s="1" t="s">
        <v>11796</v>
      </c>
      <c r="N1320" s="1" t="s">
        <v>11990</v>
      </c>
      <c r="O1320" s="1" t="s">
        <v>1318</v>
      </c>
      <c r="P1320" s="1" t="s">
        <v>14954</v>
      </c>
      <c r="Q1320" s="1" t="s">
        <v>15636</v>
      </c>
      <c r="R1320" s="1" t="s">
        <v>12896</v>
      </c>
      <c r="S1320" s="1" t="s">
        <v>1318</v>
      </c>
      <c r="T1320" s="1" t="s">
        <v>15750</v>
      </c>
      <c r="U1320" s="1"/>
      <c r="V1320" s="1" t="s">
        <v>12906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4385</v>
      </c>
      <c r="F1321" s="1" t="s">
        <v>5876</v>
      </c>
      <c r="G1321" s="1" t="s">
        <v>7345</v>
      </c>
      <c r="H1321" s="1" t="s">
        <v>8782</v>
      </c>
      <c r="I1321" s="1" t="s">
        <v>10285</v>
      </c>
      <c r="J1321" s="1"/>
      <c r="K1321" s="1" t="s">
        <v>14919</v>
      </c>
      <c r="L1321" s="1" t="s">
        <v>1319</v>
      </c>
      <c r="M1321" s="1" t="s">
        <v>11797</v>
      </c>
      <c r="N1321" s="1" t="s">
        <v>11990</v>
      </c>
      <c r="O1321" s="1" t="s">
        <v>1319</v>
      </c>
      <c r="P1321" s="1" t="s">
        <v>14954</v>
      </c>
      <c r="Q1321" s="1" t="s">
        <v>15637</v>
      </c>
      <c r="R1321" s="1" t="s">
        <v>12896</v>
      </c>
      <c r="S1321" s="1" t="s">
        <v>1319</v>
      </c>
      <c r="T1321" s="1"/>
      <c r="U1321" s="1"/>
      <c r="V1321" s="1" t="s">
        <v>12906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4386</v>
      </c>
      <c r="F1322" s="1" t="s">
        <v>5877</v>
      </c>
      <c r="G1322" s="1" t="s">
        <v>7346</v>
      </c>
      <c r="H1322" s="1" t="s">
        <v>8783</v>
      </c>
      <c r="I1322" s="1" t="s">
        <v>10286</v>
      </c>
      <c r="J1322" s="1"/>
      <c r="K1322" s="1" t="s">
        <v>14919</v>
      </c>
      <c r="L1322" s="1" t="s">
        <v>1320</v>
      </c>
      <c r="M1322" s="1" t="s">
        <v>11798</v>
      </c>
      <c r="N1322" s="1" t="s">
        <v>11990</v>
      </c>
      <c r="O1322" s="1" t="s">
        <v>1320</v>
      </c>
      <c r="P1322" s="1" t="s">
        <v>14954</v>
      </c>
      <c r="Q1322" s="1" t="s">
        <v>15638</v>
      </c>
      <c r="R1322" s="1" t="s">
        <v>12896</v>
      </c>
      <c r="S1322" s="1" t="s">
        <v>1320</v>
      </c>
      <c r="T1322" s="1"/>
      <c r="U1322" s="1"/>
      <c r="V1322" s="1" t="s">
        <v>12906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4387</v>
      </c>
      <c r="F1323" s="1" t="s">
        <v>5878</v>
      </c>
      <c r="G1323" s="1" t="s">
        <v>7347</v>
      </c>
      <c r="H1323" s="1" t="s">
        <v>8784</v>
      </c>
      <c r="I1323" s="1" t="s">
        <v>10287</v>
      </c>
      <c r="J1323" s="1"/>
      <c r="K1323" s="1" t="s">
        <v>14919</v>
      </c>
      <c r="L1323" s="1" t="s">
        <v>1321</v>
      </c>
      <c r="M1323" s="1" t="s">
        <v>11799</v>
      </c>
      <c r="N1323" s="1" t="s">
        <v>11990</v>
      </c>
      <c r="O1323" s="1" t="s">
        <v>1321</v>
      </c>
      <c r="P1323" s="1" t="s">
        <v>14954</v>
      </c>
      <c r="Q1323" s="1" t="s">
        <v>15639</v>
      </c>
      <c r="R1323" s="1" t="s">
        <v>12896</v>
      </c>
      <c r="S1323" s="1" t="s">
        <v>1321</v>
      </c>
      <c r="T1323" s="1"/>
      <c r="U1323" s="1"/>
      <c r="V1323" s="1" t="s">
        <v>12906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4388</v>
      </c>
      <c r="F1324" s="1" t="s">
        <v>5879</v>
      </c>
      <c r="G1324" s="1" t="s">
        <v>7348</v>
      </c>
      <c r="H1324" s="1" t="s">
        <v>8785</v>
      </c>
      <c r="I1324" s="1" t="s">
        <v>10288</v>
      </c>
      <c r="J1324" s="1"/>
      <c r="K1324" s="1" t="s">
        <v>14919</v>
      </c>
      <c r="L1324" s="1" t="s">
        <v>1322</v>
      </c>
      <c r="M1324" s="1" t="s">
        <v>11800</v>
      </c>
      <c r="N1324" s="1" t="s">
        <v>11990</v>
      </c>
      <c r="O1324" s="1" t="s">
        <v>1322</v>
      </c>
      <c r="P1324" s="1" t="s">
        <v>14954</v>
      </c>
      <c r="Q1324" s="1" t="s">
        <v>15640</v>
      </c>
      <c r="R1324" s="1" t="s">
        <v>12896</v>
      </c>
      <c r="S1324" s="1" t="s">
        <v>1322</v>
      </c>
      <c r="T1324" s="1"/>
      <c r="U1324" s="1"/>
      <c r="V1324" s="1" t="s">
        <v>12906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4389</v>
      </c>
      <c r="F1325" s="1" t="s">
        <v>5880</v>
      </c>
      <c r="G1325" s="1" t="s">
        <v>7349</v>
      </c>
      <c r="H1325" s="1" t="s">
        <v>8786</v>
      </c>
      <c r="I1325" s="1" t="s">
        <v>10289</v>
      </c>
      <c r="J1325" s="1"/>
      <c r="K1325" s="1" t="s">
        <v>14919</v>
      </c>
      <c r="L1325" s="1" t="s">
        <v>1323</v>
      </c>
      <c r="M1325" s="1" t="s">
        <v>11801</v>
      </c>
      <c r="N1325" s="1" t="s">
        <v>11990</v>
      </c>
      <c r="O1325" s="1" t="s">
        <v>1323</v>
      </c>
      <c r="P1325" s="1" t="s">
        <v>14954</v>
      </c>
      <c r="Q1325" s="1" t="s">
        <v>15641</v>
      </c>
      <c r="R1325" s="1" t="s">
        <v>12896</v>
      </c>
      <c r="S1325" s="1" t="s">
        <v>1323</v>
      </c>
      <c r="T1325" s="1"/>
      <c r="U1325" s="1"/>
      <c r="V1325" s="1" t="s">
        <v>12906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4390</v>
      </c>
      <c r="F1326" s="1" t="s">
        <v>5881</v>
      </c>
      <c r="G1326" s="1" t="s">
        <v>7350</v>
      </c>
      <c r="H1326" s="1" t="s">
        <v>8787</v>
      </c>
      <c r="I1326" s="1" t="s">
        <v>10290</v>
      </c>
      <c r="J1326" s="1"/>
      <c r="K1326" s="1" t="s">
        <v>14919</v>
      </c>
      <c r="L1326" s="1" t="s">
        <v>1324</v>
      </c>
      <c r="M1326" s="1" t="s">
        <v>11802</v>
      </c>
      <c r="N1326" s="1" t="s">
        <v>11990</v>
      </c>
      <c r="O1326" s="1" t="s">
        <v>1324</v>
      </c>
      <c r="P1326" s="1" t="s">
        <v>14954</v>
      </c>
      <c r="Q1326" s="1" t="s">
        <v>15642</v>
      </c>
      <c r="R1326" s="1" t="s">
        <v>12896</v>
      </c>
      <c r="S1326" s="1" t="s">
        <v>1324</v>
      </c>
      <c r="T1326" s="1"/>
      <c r="U1326" s="1"/>
      <c r="V1326" s="1" t="s">
        <v>12906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4391</v>
      </c>
      <c r="F1327" s="1" t="s">
        <v>5882</v>
      </c>
      <c r="G1327" s="1" t="s">
        <v>7351</v>
      </c>
      <c r="H1327" s="1" t="s">
        <v>8788</v>
      </c>
      <c r="I1327" s="1" t="s">
        <v>10291</v>
      </c>
      <c r="J1327" s="1"/>
      <c r="K1327" s="1" t="s">
        <v>14919</v>
      </c>
      <c r="L1327" s="1" t="s">
        <v>1325</v>
      </c>
      <c r="M1327" s="1" t="s">
        <v>11803</v>
      </c>
      <c r="N1327" s="1" t="s">
        <v>11990</v>
      </c>
      <c r="O1327" s="1" t="s">
        <v>1325</v>
      </c>
      <c r="P1327" s="1" t="s">
        <v>14954</v>
      </c>
      <c r="Q1327" s="1" t="s">
        <v>15643</v>
      </c>
      <c r="R1327" s="1" t="s">
        <v>12896</v>
      </c>
      <c r="S1327" s="1" t="s">
        <v>1325</v>
      </c>
      <c r="T1327" s="1"/>
      <c r="U1327" s="1"/>
      <c r="V1327" s="1" t="s">
        <v>12906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4392</v>
      </c>
      <c r="F1328" s="1" t="s">
        <v>5883</v>
      </c>
      <c r="G1328" s="1" t="s">
        <v>7352</v>
      </c>
      <c r="H1328" s="1" t="s">
        <v>8789</v>
      </c>
      <c r="I1328" s="1" t="s">
        <v>10292</v>
      </c>
      <c r="J1328" s="1"/>
      <c r="K1328" s="1" t="s">
        <v>14919</v>
      </c>
      <c r="L1328" s="1" t="s">
        <v>1326</v>
      </c>
      <c r="M1328" s="1" t="s">
        <v>11804</v>
      </c>
      <c r="N1328" s="1" t="s">
        <v>11990</v>
      </c>
      <c r="O1328" s="1" t="s">
        <v>1326</v>
      </c>
      <c r="P1328" s="1" t="s">
        <v>14954</v>
      </c>
      <c r="Q1328" s="1" t="s">
        <v>15644</v>
      </c>
      <c r="R1328" s="1" t="s">
        <v>12896</v>
      </c>
      <c r="S1328" s="1" t="s">
        <v>1326</v>
      </c>
      <c r="T1328" s="1"/>
      <c r="U1328" s="1"/>
      <c r="V1328" s="1" t="s">
        <v>12906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4393</v>
      </c>
      <c r="F1329" s="1" t="s">
        <v>5884</v>
      </c>
      <c r="G1329" s="1" t="s">
        <v>7353</v>
      </c>
      <c r="H1329" s="1" t="s">
        <v>8790</v>
      </c>
      <c r="I1329" s="1" t="s">
        <v>10293</v>
      </c>
      <c r="J1329" s="1"/>
      <c r="K1329" s="1" t="s">
        <v>14919</v>
      </c>
      <c r="L1329" s="1" t="s">
        <v>1327</v>
      </c>
      <c r="M1329" s="1" t="s">
        <v>11805</v>
      </c>
      <c r="N1329" s="1" t="s">
        <v>11990</v>
      </c>
      <c r="O1329" s="1" t="s">
        <v>1327</v>
      </c>
      <c r="P1329" s="1" t="s">
        <v>14954</v>
      </c>
      <c r="Q1329" s="1" t="s">
        <v>15645</v>
      </c>
      <c r="R1329" s="1" t="s">
        <v>12896</v>
      </c>
      <c r="S1329" s="1" t="s">
        <v>1327</v>
      </c>
      <c r="T1329" s="1"/>
      <c r="U1329" s="1"/>
      <c r="V1329" s="1" t="s">
        <v>12906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4394</v>
      </c>
      <c r="F1330" s="1" t="s">
        <v>4394</v>
      </c>
      <c r="G1330" s="1" t="s">
        <v>7354</v>
      </c>
      <c r="H1330" s="1" t="s">
        <v>8791</v>
      </c>
      <c r="I1330" s="1" t="s">
        <v>10294</v>
      </c>
      <c r="J1330" s="1"/>
      <c r="K1330" s="1" t="s">
        <v>14919</v>
      </c>
      <c r="L1330" s="1" t="s">
        <v>1328</v>
      </c>
      <c r="M1330" s="1" t="s">
        <v>11806</v>
      </c>
      <c r="N1330" s="1" t="s">
        <v>11990</v>
      </c>
      <c r="O1330" s="1" t="s">
        <v>1328</v>
      </c>
      <c r="P1330" s="1" t="s">
        <v>14954</v>
      </c>
      <c r="Q1330" s="1" t="s">
        <v>15646</v>
      </c>
      <c r="R1330" s="1" t="s">
        <v>12896</v>
      </c>
      <c r="S1330" s="1" t="s">
        <v>1328</v>
      </c>
      <c r="T1330" s="1"/>
      <c r="U1330" s="1"/>
      <c r="V1330" s="1" t="s">
        <v>12906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4395</v>
      </c>
      <c r="F1331" s="1" t="s">
        <v>5885</v>
      </c>
      <c r="G1331" s="1" t="s">
        <v>7355</v>
      </c>
      <c r="H1331" s="1" t="s">
        <v>8792</v>
      </c>
      <c r="I1331" s="1" t="s">
        <v>10295</v>
      </c>
      <c r="J1331" s="1"/>
      <c r="K1331" s="1" t="s">
        <v>14919</v>
      </c>
      <c r="L1331" s="1" t="s">
        <v>1329</v>
      </c>
      <c r="M1331" s="1" t="s">
        <v>11807</v>
      </c>
      <c r="N1331" s="1" t="s">
        <v>11990</v>
      </c>
      <c r="O1331" s="1" t="s">
        <v>1329</v>
      </c>
      <c r="P1331" s="1" t="s">
        <v>14954</v>
      </c>
      <c r="Q1331" s="1" t="s">
        <v>15647</v>
      </c>
      <c r="R1331" s="1" t="s">
        <v>12896</v>
      </c>
      <c r="S1331" s="1" t="s">
        <v>1329</v>
      </c>
      <c r="T1331" s="1"/>
      <c r="U1331" s="1"/>
      <c r="V1331" s="1" t="s">
        <v>12906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4396</v>
      </c>
      <c r="F1332" s="1" t="s">
        <v>5886</v>
      </c>
      <c r="G1332" s="1" t="s">
        <v>7356</v>
      </c>
      <c r="H1332" s="1" t="s">
        <v>8793</v>
      </c>
      <c r="I1332" s="1" t="s">
        <v>10296</v>
      </c>
      <c r="J1332" s="1"/>
      <c r="K1332" s="1" t="s">
        <v>14919</v>
      </c>
      <c r="L1332" s="1" t="s">
        <v>1330</v>
      </c>
      <c r="M1332" s="1" t="s">
        <v>11808</v>
      </c>
      <c r="N1332" s="1" t="s">
        <v>11990</v>
      </c>
      <c r="O1332" s="1" t="s">
        <v>1330</v>
      </c>
      <c r="P1332" s="1" t="s">
        <v>14954</v>
      </c>
      <c r="Q1332" s="1" t="s">
        <v>15648</v>
      </c>
      <c r="R1332" s="1" t="s">
        <v>12896</v>
      </c>
      <c r="S1332" s="1" t="s">
        <v>1330</v>
      </c>
      <c r="T1332" s="1"/>
      <c r="U1332" s="1"/>
      <c r="V1332" s="1" t="s">
        <v>12906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4397</v>
      </c>
      <c r="F1333" s="1" t="s">
        <v>5887</v>
      </c>
      <c r="G1333" s="1" t="s">
        <v>7357</v>
      </c>
      <c r="H1333" s="1" t="s">
        <v>8794</v>
      </c>
      <c r="I1333" s="1" t="s">
        <v>10297</v>
      </c>
      <c r="J1333" s="1"/>
      <c r="K1333" s="1" t="s">
        <v>14919</v>
      </c>
      <c r="L1333" s="1" t="s">
        <v>1331</v>
      </c>
      <c r="M1333" s="1" t="s">
        <v>11809</v>
      </c>
      <c r="N1333" s="1" t="s">
        <v>11990</v>
      </c>
      <c r="O1333" s="1" t="s">
        <v>1331</v>
      </c>
      <c r="P1333" s="1" t="s">
        <v>14954</v>
      </c>
      <c r="Q1333" s="1" t="s">
        <v>15649</v>
      </c>
      <c r="R1333" s="1" t="s">
        <v>12896</v>
      </c>
      <c r="S1333" s="1" t="s">
        <v>1331</v>
      </c>
      <c r="T1333" s="1"/>
      <c r="U1333" s="1"/>
      <c r="V1333" s="1" t="s">
        <v>12906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4398</v>
      </c>
      <c r="F1334" s="1" t="s">
        <v>5888</v>
      </c>
      <c r="G1334" s="1" t="s">
        <v>7358</v>
      </c>
      <c r="H1334" s="1" t="s">
        <v>8795</v>
      </c>
      <c r="I1334" s="1" t="s">
        <v>10298</v>
      </c>
      <c r="J1334" s="1"/>
      <c r="K1334" s="1" t="s">
        <v>14919</v>
      </c>
      <c r="L1334" s="1" t="s">
        <v>1332</v>
      </c>
      <c r="M1334" s="1" t="s">
        <v>11810</v>
      </c>
      <c r="N1334" s="1" t="s">
        <v>11990</v>
      </c>
      <c r="O1334" s="1" t="s">
        <v>1332</v>
      </c>
      <c r="P1334" s="1" t="s">
        <v>14954</v>
      </c>
      <c r="Q1334" s="1" t="s">
        <v>15650</v>
      </c>
      <c r="R1334" s="1" t="s">
        <v>12896</v>
      </c>
      <c r="S1334" s="1" t="s">
        <v>1332</v>
      </c>
      <c r="T1334" s="1"/>
      <c r="U1334" s="1"/>
      <c r="V1334" s="1" t="s">
        <v>12906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4399</v>
      </c>
      <c r="F1335" s="1" t="s">
        <v>5889</v>
      </c>
      <c r="G1335" s="1" t="s">
        <v>7359</v>
      </c>
      <c r="H1335" s="1" t="s">
        <v>8796</v>
      </c>
      <c r="I1335" s="1" t="s">
        <v>10299</v>
      </c>
      <c r="J1335" s="1"/>
      <c r="K1335" s="1" t="s">
        <v>14919</v>
      </c>
      <c r="L1335" s="1" t="s">
        <v>1333</v>
      </c>
      <c r="M1335" s="1" t="s">
        <v>11811</v>
      </c>
      <c r="N1335" s="1" t="s">
        <v>11990</v>
      </c>
      <c r="O1335" s="1" t="s">
        <v>1333</v>
      </c>
      <c r="P1335" s="1" t="s">
        <v>14954</v>
      </c>
      <c r="Q1335" s="1" t="s">
        <v>15651</v>
      </c>
      <c r="R1335" s="1" t="s">
        <v>12896</v>
      </c>
      <c r="S1335" s="1" t="s">
        <v>1333</v>
      </c>
      <c r="T1335" s="1"/>
      <c r="U1335" s="1"/>
      <c r="V1335" s="1" t="s">
        <v>12906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4400</v>
      </c>
      <c r="F1336" s="1" t="s">
        <v>5890</v>
      </c>
      <c r="G1336" s="1" t="s">
        <v>7360</v>
      </c>
      <c r="H1336" s="1" t="s">
        <v>8797</v>
      </c>
      <c r="I1336" s="1" t="s">
        <v>10300</v>
      </c>
      <c r="J1336" s="1"/>
      <c r="K1336" s="1" t="s">
        <v>14919</v>
      </c>
      <c r="L1336" s="1" t="s">
        <v>1334</v>
      </c>
      <c r="M1336" s="1" t="s">
        <v>11812</v>
      </c>
      <c r="N1336" s="1" t="s">
        <v>11990</v>
      </c>
      <c r="O1336" s="1" t="s">
        <v>1334</v>
      </c>
      <c r="P1336" s="1" t="s">
        <v>14954</v>
      </c>
      <c r="Q1336" s="1" t="s">
        <v>15652</v>
      </c>
      <c r="R1336" s="1" t="s">
        <v>12896</v>
      </c>
      <c r="S1336" s="1" t="s">
        <v>1334</v>
      </c>
      <c r="T1336" s="1"/>
      <c r="U1336" s="1"/>
      <c r="V1336" s="1" t="s">
        <v>12906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4401</v>
      </c>
      <c r="F1337" s="1" t="s">
        <v>5891</v>
      </c>
      <c r="G1337" s="1" t="s">
        <v>7361</v>
      </c>
      <c r="H1337" s="1" t="s">
        <v>8798</v>
      </c>
      <c r="I1337" s="1" t="s">
        <v>10301</v>
      </c>
      <c r="J1337" s="1"/>
      <c r="K1337" s="1" t="s">
        <v>14919</v>
      </c>
      <c r="L1337" s="1" t="s">
        <v>1335</v>
      </c>
      <c r="M1337" s="1" t="s">
        <v>11813</v>
      </c>
      <c r="N1337" s="1" t="s">
        <v>11990</v>
      </c>
      <c r="O1337" s="1" t="s">
        <v>1335</v>
      </c>
      <c r="P1337" s="1" t="s">
        <v>14954</v>
      </c>
      <c r="Q1337" s="1" t="s">
        <v>15653</v>
      </c>
      <c r="R1337" s="1" t="s">
        <v>12896</v>
      </c>
      <c r="S1337" s="1" t="s">
        <v>1335</v>
      </c>
      <c r="T1337" s="1"/>
      <c r="U1337" s="1"/>
      <c r="V1337" s="1" t="s">
        <v>12906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4402</v>
      </c>
      <c r="F1338" s="1" t="s">
        <v>5892</v>
      </c>
      <c r="G1338" s="1" t="s">
        <v>7362</v>
      </c>
      <c r="H1338" s="1" t="s">
        <v>8799</v>
      </c>
      <c r="I1338" s="1" t="s">
        <v>10302</v>
      </c>
      <c r="J1338" s="1"/>
      <c r="K1338" s="1" t="s">
        <v>14919</v>
      </c>
      <c r="L1338" s="1" t="s">
        <v>1336</v>
      </c>
      <c r="M1338" s="1" t="s">
        <v>11814</v>
      </c>
      <c r="N1338" s="1" t="s">
        <v>11990</v>
      </c>
      <c r="O1338" s="1" t="s">
        <v>1336</v>
      </c>
      <c r="P1338" s="1" t="s">
        <v>14954</v>
      </c>
      <c r="Q1338" s="1" t="s">
        <v>15654</v>
      </c>
      <c r="R1338" s="1" t="s">
        <v>12896</v>
      </c>
      <c r="S1338" s="1" t="s">
        <v>1336</v>
      </c>
      <c r="T1338" s="1"/>
      <c r="U1338" s="1"/>
      <c r="V1338" s="1" t="s">
        <v>12906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4403</v>
      </c>
      <c r="F1339" s="1" t="s">
        <v>5893</v>
      </c>
      <c r="G1339" s="1" t="s">
        <v>7363</v>
      </c>
      <c r="H1339" s="1" t="s">
        <v>8800</v>
      </c>
      <c r="I1339" s="1" t="s">
        <v>10303</v>
      </c>
      <c r="J1339" s="1"/>
      <c r="K1339" s="1" t="s">
        <v>14919</v>
      </c>
      <c r="L1339" s="1" t="s">
        <v>1337</v>
      </c>
      <c r="M1339" s="1" t="s">
        <v>11815</v>
      </c>
      <c r="N1339" s="1" t="s">
        <v>11990</v>
      </c>
      <c r="O1339" s="1" t="s">
        <v>1337</v>
      </c>
      <c r="P1339" s="1" t="s">
        <v>14954</v>
      </c>
      <c r="Q1339" s="1" t="s">
        <v>15655</v>
      </c>
      <c r="R1339" s="1" t="s">
        <v>12896</v>
      </c>
      <c r="S1339" s="1" t="s">
        <v>1337</v>
      </c>
      <c r="T1339" s="1"/>
      <c r="U1339" s="1"/>
      <c r="V1339" s="1" t="s">
        <v>12906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4404</v>
      </c>
      <c r="F1340" s="1" t="s">
        <v>5894</v>
      </c>
      <c r="G1340" s="1" t="s">
        <v>7364</v>
      </c>
      <c r="H1340" s="1" t="s">
        <v>8801</v>
      </c>
      <c r="I1340" s="1" t="s">
        <v>10304</v>
      </c>
      <c r="J1340" s="1"/>
      <c r="K1340" s="1" t="s">
        <v>14919</v>
      </c>
      <c r="L1340" s="1" t="s">
        <v>1338</v>
      </c>
      <c r="M1340" s="1" t="s">
        <v>11816</v>
      </c>
      <c r="N1340" s="1" t="s">
        <v>11990</v>
      </c>
      <c r="O1340" s="1" t="s">
        <v>1338</v>
      </c>
      <c r="P1340" s="1" t="s">
        <v>14954</v>
      </c>
      <c r="Q1340" s="1" t="s">
        <v>15656</v>
      </c>
      <c r="R1340" s="1" t="s">
        <v>12896</v>
      </c>
      <c r="S1340" s="1" t="s">
        <v>1338</v>
      </c>
      <c r="T1340" s="1"/>
      <c r="U1340" s="1"/>
      <c r="V1340" s="1" t="s">
        <v>12906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4405</v>
      </c>
      <c r="F1341" s="1" t="s">
        <v>5895</v>
      </c>
      <c r="G1341" s="1" t="s">
        <v>7365</v>
      </c>
      <c r="H1341" s="1" t="s">
        <v>8802</v>
      </c>
      <c r="I1341" s="1" t="s">
        <v>10305</v>
      </c>
      <c r="J1341" s="1"/>
      <c r="K1341" s="1" t="s">
        <v>14919</v>
      </c>
      <c r="L1341" s="1" t="s">
        <v>1339</v>
      </c>
      <c r="M1341" s="1" t="s">
        <v>11817</v>
      </c>
      <c r="N1341" s="1" t="s">
        <v>11990</v>
      </c>
      <c r="O1341" s="1" t="s">
        <v>1339</v>
      </c>
      <c r="P1341" s="1" t="s">
        <v>14954</v>
      </c>
      <c r="Q1341" s="1" t="s">
        <v>15657</v>
      </c>
      <c r="R1341" s="1" t="s">
        <v>12896</v>
      </c>
      <c r="S1341" s="1" t="s">
        <v>1339</v>
      </c>
      <c r="T1341" s="1"/>
      <c r="U1341" s="1"/>
      <c r="V1341" s="1" t="s">
        <v>12906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4406</v>
      </c>
      <c r="F1342" s="1" t="s">
        <v>5896</v>
      </c>
      <c r="G1342" s="1" t="s">
        <v>7366</v>
      </c>
      <c r="H1342" s="1" t="s">
        <v>8803</v>
      </c>
      <c r="I1342" s="1" t="s">
        <v>10306</v>
      </c>
      <c r="J1342" s="1"/>
      <c r="K1342" s="1" t="s">
        <v>14919</v>
      </c>
      <c r="L1342" s="1" t="s">
        <v>1340</v>
      </c>
      <c r="M1342" s="1" t="s">
        <v>11818</v>
      </c>
      <c r="N1342" s="1" t="s">
        <v>11990</v>
      </c>
      <c r="O1342" s="1" t="s">
        <v>1340</v>
      </c>
      <c r="P1342" s="1" t="s">
        <v>14954</v>
      </c>
      <c r="Q1342" s="1" t="s">
        <v>15658</v>
      </c>
      <c r="R1342" s="1" t="s">
        <v>12896</v>
      </c>
      <c r="S1342" s="1" t="s">
        <v>1340</v>
      </c>
      <c r="T1342" s="1"/>
      <c r="U1342" s="1"/>
      <c r="V1342" s="1" t="s">
        <v>12906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4407</v>
      </c>
      <c r="F1343" s="1" t="s">
        <v>5897</v>
      </c>
      <c r="G1343" s="1" t="s">
        <v>7367</v>
      </c>
      <c r="H1343" s="1" t="s">
        <v>8804</v>
      </c>
      <c r="I1343" s="1" t="s">
        <v>10307</v>
      </c>
      <c r="J1343" s="1"/>
      <c r="K1343" s="1" t="s">
        <v>14919</v>
      </c>
      <c r="L1343" s="1" t="s">
        <v>1341</v>
      </c>
      <c r="M1343" s="1" t="s">
        <v>11819</v>
      </c>
      <c r="N1343" s="1" t="s">
        <v>11990</v>
      </c>
      <c r="O1343" s="1" t="s">
        <v>1341</v>
      </c>
      <c r="P1343" s="1" t="s">
        <v>14954</v>
      </c>
      <c r="Q1343" s="1" t="s">
        <v>15659</v>
      </c>
      <c r="R1343" s="1" t="s">
        <v>12896</v>
      </c>
      <c r="S1343" s="1" t="s">
        <v>1341</v>
      </c>
      <c r="T1343" s="1"/>
      <c r="U1343" s="1"/>
      <c r="V1343" s="1" t="s">
        <v>12906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4408</v>
      </c>
      <c r="F1344" s="1" t="s">
        <v>5898</v>
      </c>
      <c r="G1344" s="1" t="s">
        <v>7368</v>
      </c>
      <c r="H1344" s="1" t="s">
        <v>8805</v>
      </c>
      <c r="I1344" s="1" t="s">
        <v>10308</v>
      </c>
      <c r="J1344" s="1"/>
      <c r="K1344" s="1" t="s">
        <v>14919</v>
      </c>
      <c r="L1344" s="1" t="s">
        <v>1342</v>
      </c>
      <c r="M1344" s="1" t="s">
        <v>11820</v>
      </c>
      <c r="N1344" s="1" t="s">
        <v>11990</v>
      </c>
      <c r="O1344" s="1" t="s">
        <v>1342</v>
      </c>
      <c r="P1344" s="1" t="s">
        <v>14954</v>
      </c>
      <c r="Q1344" s="1" t="s">
        <v>15660</v>
      </c>
      <c r="R1344" s="1" t="s">
        <v>12896</v>
      </c>
      <c r="S1344" s="1" t="s">
        <v>1342</v>
      </c>
      <c r="T1344" s="1"/>
      <c r="U1344" s="1"/>
      <c r="V1344" s="1" t="s">
        <v>12906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4409</v>
      </c>
      <c r="F1345" s="1" t="s">
        <v>5899</v>
      </c>
      <c r="G1345" s="1" t="s">
        <v>7369</v>
      </c>
      <c r="H1345" s="1" t="s">
        <v>8806</v>
      </c>
      <c r="I1345" s="1" t="s">
        <v>10309</v>
      </c>
      <c r="J1345" s="1"/>
      <c r="K1345" s="1" t="s">
        <v>14919</v>
      </c>
      <c r="L1345" s="1" t="s">
        <v>1343</v>
      </c>
      <c r="M1345" s="1" t="s">
        <v>11821</v>
      </c>
      <c r="N1345" s="1" t="s">
        <v>11990</v>
      </c>
      <c r="O1345" s="1" t="s">
        <v>1343</v>
      </c>
      <c r="P1345" s="1" t="s">
        <v>14954</v>
      </c>
      <c r="Q1345" s="1" t="s">
        <v>15661</v>
      </c>
      <c r="R1345" s="1" t="s">
        <v>12896</v>
      </c>
      <c r="S1345" s="1" t="s">
        <v>1343</v>
      </c>
      <c r="T1345" s="1"/>
      <c r="U1345" s="1"/>
      <c r="V1345" s="1" t="s">
        <v>12906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4410</v>
      </c>
      <c r="F1346" s="1" t="s">
        <v>5900</v>
      </c>
      <c r="G1346" s="1" t="s">
        <v>7370</v>
      </c>
      <c r="H1346" s="1" t="s">
        <v>8807</v>
      </c>
      <c r="I1346" s="1" t="s">
        <v>10310</v>
      </c>
      <c r="J1346" s="1"/>
      <c r="K1346" s="1" t="s">
        <v>14919</v>
      </c>
      <c r="L1346" s="1" t="s">
        <v>1344</v>
      </c>
      <c r="M1346" s="1" t="s">
        <v>11822</v>
      </c>
      <c r="N1346" s="1" t="s">
        <v>11990</v>
      </c>
      <c r="O1346" s="1" t="s">
        <v>1344</v>
      </c>
      <c r="P1346" s="1" t="s">
        <v>14954</v>
      </c>
      <c r="Q1346" s="1" t="s">
        <v>15662</v>
      </c>
      <c r="R1346" s="1" t="s">
        <v>12896</v>
      </c>
      <c r="S1346" s="1" t="s">
        <v>1344</v>
      </c>
      <c r="T1346" s="1"/>
      <c r="U1346" s="1"/>
      <c r="V1346" s="1" t="s">
        <v>12906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4411</v>
      </c>
      <c r="F1347" s="1" t="s">
        <v>5901</v>
      </c>
      <c r="G1347" s="1" t="s">
        <v>7371</v>
      </c>
      <c r="H1347" s="1" t="s">
        <v>8808</v>
      </c>
      <c r="I1347" s="1" t="s">
        <v>10311</v>
      </c>
      <c r="J1347" s="1"/>
      <c r="K1347" s="1" t="s">
        <v>14919</v>
      </c>
      <c r="L1347" s="1" t="s">
        <v>1345</v>
      </c>
      <c r="M1347" s="1" t="s">
        <v>11823</v>
      </c>
      <c r="N1347" s="1" t="s">
        <v>11990</v>
      </c>
      <c r="O1347" s="1" t="s">
        <v>1345</v>
      </c>
      <c r="P1347" s="1" t="s">
        <v>14954</v>
      </c>
      <c r="Q1347" s="1" t="s">
        <v>15663</v>
      </c>
      <c r="R1347" s="1" t="s">
        <v>12896</v>
      </c>
      <c r="S1347" s="1" t="s">
        <v>1345</v>
      </c>
      <c r="T1347" s="1"/>
      <c r="U1347" s="1"/>
      <c r="V1347" s="1" t="s">
        <v>12906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4412</v>
      </c>
      <c r="F1348" s="1" t="s">
        <v>5902</v>
      </c>
      <c r="G1348" s="1" t="s">
        <v>7372</v>
      </c>
      <c r="H1348" s="1" t="s">
        <v>8809</v>
      </c>
      <c r="I1348" s="1" t="s">
        <v>10312</v>
      </c>
      <c r="J1348" s="1"/>
      <c r="K1348" s="1" t="s">
        <v>14919</v>
      </c>
      <c r="L1348" s="1" t="s">
        <v>1346</v>
      </c>
      <c r="M1348" s="1" t="s">
        <v>11824</v>
      </c>
      <c r="N1348" s="1" t="s">
        <v>11990</v>
      </c>
      <c r="O1348" s="1" t="s">
        <v>1346</v>
      </c>
      <c r="P1348" s="1" t="s">
        <v>14954</v>
      </c>
      <c r="Q1348" s="1" t="s">
        <v>15664</v>
      </c>
      <c r="R1348" s="1" t="s">
        <v>12896</v>
      </c>
      <c r="S1348" s="1" t="s">
        <v>1346</v>
      </c>
      <c r="T1348" s="1"/>
      <c r="U1348" s="1"/>
      <c r="V1348" s="1" t="s">
        <v>12906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4413</v>
      </c>
      <c r="F1349" s="1" t="s">
        <v>5903</v>
      </c>
      <c r="G1349" s="1" t="s">
        <v>7373</v>
      </c>
      <c r="H1349" s="1" t="s">
        <v>8810</v>
      </c>
      <c r="I1349" s="1" t="s">
        <v>10313</v>
      </c>
      <c r="J1349" s="1"/>
      <c r="K1349" s="1" t="s">
        <v>14919</v>
      </c>
      <c r="L1349" s="1" t="s">
        <v>1347</v>
      </c>
      <c r="M1349" s="1" t="s">
        <v>11825</v>
      </c>
      <c r="N1349" s="1" t="s">
        <v>11990</v>
      </c>
      <c r="O1349" s="1" t="s">
        <v>1347</v>
      </c>
      <c r="P1349" s="1" t="s">
        <v>14954</v>
      </c>
      <c r="Q1349" s="1" t="s">
        <v>15665</v>
      </c>
      <c r="R1349" s="1" t="s">
        <v>12896</v>
      </c>
      <c r="S1349" s="1" t="s">
        <v>1347</v>
      </c>
      <c r="T1349" s="1"/>
      <c r="U1349" s="1"/>
      <c r="V1349" s="1" t="s">
        <v>12906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4414</v>
      </c>
      <c r="F1350" s="1" t="s">
        <v>4414</v>
      </c>
      <c r="G1350" s="1" t="s">
        <v>7374</v>
      </c>
      <c r="H1350" s="1" t="s">
        <v>8811</v>
      </c>
      <c r="I1350" s="1" t="s">
        <v>10314</v>
      </c>
      <c r="J1350" s="1"/>
      <c r="K1350" s="1" t="s">
        <v>14919</v>
      </c>
      <c r="L1350" s="1" t="s">
        <v>1348</v>
      </c>
      <c r="M1350" s="1" t="s">
        <v>11826</v>
      </c>
      <c r="N1350" s="1" t="s">
        <v>11990</v>
      </c>
      <c r="O1350" s="1" t="s">
        <v>1348</v>
      </c>
      <c r="P1350" s="1" t="s">
        <v>14954</v>
      </c>
      <c r="Q1350" s="1" t="s">
        <v>15666</v>
      </c>
      <c r="R1350" s="1" t="s">
        <v>12896</v>
      </c>
      <c r="S1350" s="1" t="s">
        <v>1348</v>
      </c>
      <c r="T1350" s="1"/>
      <c r="U1350" s="1"/>
      <c r="V1350" s="1" t="s">
        <v>12906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4415</v>
      </c>
      <c r="F1351" s="1" t="s">
        <v>5904</v>
      </c>
      <c r="G1351" s="1" t="s">
        <v>7375</v>
      </c>
      <c r="H1351" s="1" t="s">
        <v>8812</v>
      </c>
      <c r="I1351" s="1" t="s">
        <v>10315</v>
      </c>
      <c r="J1351" s="1"/>
      <c r="K1351" s="1" t="s">
        <v>14919</v>
      </c>
      <c r="L1351" s="1" t="s">
        <v>1349</v>
      </c>
      <c r="M1351" s="1" t="s">
        <v>11827</v>
      </c>
      <c r="N1351" s="1" t="s">
        <v>11990</v>
      </c>
      <c r="O1351" s="1" t="s">
        <v>1349</v>
      </c>
      <c r="P1351" s="1" t="s">
        <v>14954</v>
      </c>
      <c r="Q1351" s="1" t="s">
        <v>15667</v>
      </c>
      <c r="R1351" s="1" t="s">
        <v>12896</v>
      </c>
      <c r="S1351" s="1" t="s">
        <v>1349</v>
      </c>
      <c r="T1351" s="1"/>
      <c r="U1351" s="1"/>
      <c r="V1351" s="1" t="s">
        <v>12906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4416</v>
      </c>
      <c r="F1352" s="1" t="s">
        <v>5905</v>
      </c>
      <c r="G1352" s="1" t="s">
        <v>7376</v>
      </c>
      <c r="H1352" s="1" t="s">
        <v>8813</v>
      </c>
      <c r="I1352" s="1" t="s">
        <v>10316</v>
      </c>
      <c r="J1352" s="1"/>
      <c r="K1352" s="1" t="s">
        <v>14919</v>
      </c>
      <c r="L1352" s="1" t="s">
        <v>1350</v>
      </c>
      <c r="M1352" s="1" t="s">
        <v>11828</v>
      </c>
      <c r="N1352" s="1" t="s">
        <v>11990</v>
      </c>
      <c r="O1352" s="1" t="s">
        <v>1350</v>
      </c>
      <c r="P1352" s="1" t="s">
        <v>14954</v>
      </c>
      <c r="Q1352" s="1" t="s">
        <v>15668</v>
      </c>
      <c r="R1352" s="1" t="s">
        <v>12896</v>
      </c>
      <c r="S1352" s="1" t="s">
        <v>1350</v>
      </c>
      <c r="T1352" s="1"/>
      <c r="U1352" s="1"/>
      <c r="V1352" s="1" t="s">
        <v>12906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4417</v>
      </c>
      <c r="F1353" s="1" t="s">
        <v>5906</v>
      </c>
      <c r="G1353" s="1" t="s">
        <v>7377</v>
      </c>
      <c r="H1353" s="1" t="s">
        <v>8814</v>
      </c>
      <c r="I1353" s="1" t="s">
        <v>10317</v>
      </c>
      <c r="J1353" s="1"/>
      <c r="K1353" s="1" t="s">
        <v>14919</v>
      </c>
      <c r="L1353" s="1" t="s">
        <v>1351</v>
      </c>
      <c r="M1353" s="1" t="s">
        <v>11829</v>
      </c>
      <c r="N1353" s="1" t="s">
        <v>11990</v>
      </c>
      <c r="O1353" s="1" t="s">
        <v>1351</v>
      </c>
      <c r="P1353" s="1" t="s">
        <v>14954</v>
      </c>
      <c r="Q1353" s="1" t="s">
        <v>15669</v>
      </c>
      <c r="R1353" s="1" t="s">
        <v>12896</v>
      </c>
      <c r="S1353" s="1" t="s">
        <v>1351</v>
      </c>
      <c r="T1353" s="1"/>
      <c r="U1353" s="1"/>
      <c r="V1353" s="1" t="s">
        <v>12906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4418</v>
      </c>
      <c r="F1354" s="1" t="s">
        <v>5907</v>
      </c>
      <c r="G1354" s="1" t="s">
        <v>7378</v>
      </c>
      <c r="H1354" s="1" t="s">
        <v>8815</v>
      </c>
      <c r="I1354" s="1" t="s">
        <v>10318</v>
      </c>
      <c r="J1354" s="1"/>
      <c r="K1354" s="1" t="s">
        <v>14919</v>
      </c>
      <c r="L1354" s="1" t="s">
        <v>1352</v>
      </c>
      <c r="M1354" s="1" t="s">
        <v>11830</v>
      </c>
      <c r="N1354" s="1" t="s">
        <v>11990</v>
      </c>
      <c r="O1354" s="1" t="s">
        <v>1352</v>
      </c>
      <c r="P1354" s="1" t="s">
        <v>14954</v>
      </c>
      <c r="Q1354" s="1" t="s">
        <v>15670</v>
      </c>
      <c r="R1354" s="1" t="s">
        <v>12896</v>
      </c>
      <c r="S1354" s="1" t="s">
        <v>1352</v>
      </c>
      <c r="T1354" s="1"/>
      <c r="U1354" s="1"/>
      <c r="V1354" s="1" t="s">
        <v>12906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4419</v>
      </c>
      <c r="F1355" s="1" t="s">
        <v>5908</v>
      </c>
      <c r="G1355" s="1" t="s">
        <v>7379</v>
      </c>
      <c r="H1355" s="1" t="s">
        <v>8816</v>
      </c>
      <c r="I1355" s="1" t="s">
        <v>10319</v>
      </c>
      <c r="J1355" s="1"/>
      <c r="K1355" s="1" t="s">
        <v>14919</v>
      </c>
      <c r="L1355" s="1" t="s">
        <v>1353</v>
      </c>
      <c r="M1355" s="1" t="s">
        <v>11831</v>
      </c>
      <c r="N1355" s="1" t="s">
        <v>11990</v>
      </c>
      <c r="O1355" s="1" t="s">
        <v>1353</v>
      </c>
      <c r="P1355" s="1" t="s">
        <v>14954</v>
      </c>
      <c r="Q1355" s="1" t="s">
        <v>15671</v>
      </c>
      <c r="R1355" s="1" t="s">
        <v>12896</v>
      </c>
      <c r="S1355" s="1" t="s">
        <v>1353</v>
      </c>
      <c r="T1355" s="1"/>
      <c r="U1355" s="1"/>
      <c r="V1355" s="1" t="s">
        <v>12906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4420</v>
      </c>
      <c r="F1356" s="1" t="s">
        <v>5909</v>
      </c>
      <c r="G1356" s="1" t="s">
        <v>7380</v>
      </c>
      <c r="H1356" s="1" t="s">
        <v>8817</v>
      </c>
      <c r="I1356" s="1" t="s">
        <v>10320</v>
      </c>
      <c r="J1356" s="1"/>
      <c r="K1356" s="1" t="s">
        <v>14919</v>
      </c>
      <c r="L1356" s="1" t="s">
        <v>1354</v>
      </c>
      <c r="M1356" s="1" t="s">
        <v>11832</v>
      </c>
      <c r="N1356" s="1" t="s">
        <v>11990</v>
      </c>
      <c r="O1356" s="1" t="s">
        <v>1354</v>
      </c>
      <c r="P1356" s="1" t="s">
        <v>14954</v>
      </c>
      <c r="Q1356" s="1" t="s">
        <v>15672</v>
      </c>
      <c r="R1356" s="1" t="s">
        <v>12896</v>
      </c>
      <c r="S1356" s="1" t="s">
        <v>1354</v>
      </c>
      <c r="T1356" s="1"/>
      <c r="U1356" s="1"/>
      <c r="V1356" s="1" t="s">
        <v>12906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4421</v>
      </c>
      <c r="F1357" s="1" t="s">
        <v>5910</v>
      </c>
      <c r="G1357" s="1" t="s">
        <v>7381</v>
      </c>
      <c r="H1357" s="1" t="s">
        <v>8818</v>
      </c>
      <c r="I1357" s="1" t="s">
        <v>10321</v>
      </c>
      <c r="J1357" s="1"/>
      <c r="K1357" s="1" t="s">
        <v>14919</v>
      </c>
      <c r="L1357" s="1" t="s">
        <v>1355</v>
      </c>
      <c r="M1357" s="1" t="s">
        <v>11833</v>
      </c>
      <c r="N1357" s="1" t="s">
        <v>11990</v>
      </c>
      <c r="O1357" s="1" t="s">
        <v>1355</v>
      </c>
      <c r="P1357" s="1" t="s">
        <v>14954</v>
      </c>
      <c r="Q1357" s="1" t="s">
        <v>15673</v>
      </c>
      <c r="R1357" s="1" t="s">
        <v>12896</v>
      </c>
      <c r="S1357" s="1" t="s">
        <v>1355</v>
      </c>
      <c r="T1357" s="1"/>
      <c r="U1357" s="1"/>
      <c r="V1357" s="1" t="s">
        <v>12906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4422</v>
      </c>
      <c r="F1358" s="1" t="s">
        <v>5911</v>
      </c>
      <c r="G1358" s="1" t="s">
        <v>7382</v>
      </c>
      <c r="H1358" s="1" t="s">
        <v>8819</v>
      </c>
      <c r="I1358" s="1" t="s">
        <v>10322</v>
      </c>
      <c r="J1358" s="1"/>
      <c r="K1358" s="1" t="s">
        <v>14919</v>
      </c>
      <c r="L1358" s="1" t="s">
        <v>1356</v>
      </c>
      <c r="M1358" s="1" t="s">
        <v>11834</v>
      </c>
      <c r="N1358" s="1" t="s">
        <v>11990</v>
      </c>
      <c r="O1358" s="1" t="s">
        <v>1356</v>
      </c>
      <c r="P1358" s="1" t="s">
        <v>14954</v>
      </c>
      <c r="Q1358" s="1" t="s">
        <v>15674</v>
      </c>
      <c r="R1358" s="1" t="s">
        <v>12896</v>
      </c>
      <c r="S1358" s="1" t="s">
        <v>1356</v>
      </c>
      <c r="T1358" s="1"/>
      <c r="U1358" s="1"/>
      <c r="V1358" s="1" t="s">
        <v>12906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4423</v>
      </c>
      <c r="F1359" s="1" t="s">
        <v>5912</v>
      </c>
      <c r="G1359" s="1" t="s">
        <v>7383</v>
      </c>
      <c r="H1359" s="1" t="s">
        <v>8820</v>
      </c>
      <c r="I1359" s="1" t="s">
        <v>10323</v>
      </c>
      <c r="J1359" s="1"/>
      <c r="K1359" s="1" t="s">
        <v>14919</v>
      </c>
      <c r="L1359" s="1" t="s">
        <v>1357</v>
      </c>
      <c r="M1359" s="1" t="s">
        <v>11835</v>
      </c>
      <c r="N1359" s="1" t="s">
        <v>11990</v>
      </c>
      <c r="O1359" s="1" t="s">
        <v>1357</v>
      </c>
      <c r="P1359" s="1" t="s">
        <v>14954</v>
      </c>
      <c r="Q1359" s="1" t="s">
        <v>15675</v>
      </c>
      <c r="R1359" s="1" t="s">
        <v>12896</v>
      </c>
      <c r="S1359" s="1" t="s">
        <v>1357</v>
      </c>
      <c r="T1359" s="1"/>
      <c r="U1359" s="1"/>
      <c r="V1359" s="1" t="s">
        <v>12906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4424</v>
      </c>
      <c r="F1360" s="1" t="s">
        <v>5913</v>
      </c>
      <c r="G1360" s="1" t="s">
        <v>7384</v>
      </c>
      <c r="H1360" s="1" t="s">
        <v>8821</v>
      </c>
      <c r="I1360" s="1" t="s">
        <v>10324</v>
      </c>
      <c r="J1360" s="1"/>
      <c r="K1360" s="1" t="s">
        <v>14919</v>
      </c>
      <c r="L1360" s="1" t="s">
        <v>1358</v>
      </c>
      <c r="M1360" s="1" t="s">
        <v>11836</v>
      </c>
      <c r="N1360" s="1" t="s">
        <v>11990</v>
      </c>
      <c r="O1360" s="1" t="s">
        <v>1358</v>
      </c>
      <c r="P1360" s="1" t="s">
        <v>14954</v>
      </c>
      <c r="Q1360" s="1" t="s">
        <v>15676</v>
      </c>
      <c r="R1360" s="1" t="s">
        <v>12896</v>
      </c>
      <c r="S1360" s="1" t="s">
        <v>1358</v>
      </c>
      <c r="T1360" s="1"/>
      <c r="U1360" s="1"/>
      <c r="V1360" s="1" t="s">
        <v>12906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4425</v>
      </c>
      <c r="F1361" s="1" t="s">
        <v>5914</v>
      </c>
      <c r="G1361" s="1" t="s">
        <v>7385</v>
      </c>
      <c r="H1361" s="1" t="s">
        <v>8822</v>
      </c>
      <c r="I1361" s="1" t="s">
        <v>10325</v>
      </c>
      <c r="J1361" s="1"/>
      <c r="K1361" s="1" t="s">
        <v>14919</v>
      </c>
      <c r="L1361" s="1" t="s">
        <v>1359</v>
      </c>
      <c r="M1361" s="1" t="s">
        <v>11837</v>
      </c>
      <c r="N1361" s="1" t="s">
        <v>11990</v>
      </c>
      <c r="O1361" s="1" t="s">
        <v>1359</v>
      </c>
      <c r="P1361" s="1" t="s">
        <v>14954</v>
      </c>
      <c r="Q1361" s="1" t="s">
        <v>15677</v>
      </c>
      <c r="R1361" s="1" t="s">
        <v>12896</v>
      </c>
      <c r="S1361" s="1" t="s">
        <v>1359</v>
      </c>
      <c r="T1361" s="1"/>
      <c r="U1361" s="1"/>
      <c r="V1361" s="1" t="s">
        <v>12906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4426</v>
      </c>
      <c r="F1362" s="1" t="s">
        <v>5915</v>
      </c>
      <c r="G1362" s="1" t="s">
        <v>7386</v>
      </c>
      <c r="H1362" s="1" t="s">
        <v>8823</v>
      </c>
      <c r="I1362" s="1" t="s">
        <v>10326</v>
      </c>
      <c r="J1362" s="1"/>
      <c r="K1362" s="1" t="s">
        <v>14919</v>
      </c>
      <c r="L1362" s="1" t="s">
        <v>1360</v>
      </c>
      <c r="M1362" s="1" t="s">
        <v>11838</v>
      </c>
      <c r="N1362" s="1" t="s">
        <v>11990</v>
      </c>
      <c r="O1362" s="1" t="s">
        <v>1360</v>
      </c>
      <c r="P1362" s="1" t="s">
        <v>14954</v>
      </c>
      <c r="Q1362" s="1" t="s">
        <v>15678</v>
      </c>
      <c r="R1362" s="1" t="s">
        <v>12896</v>
      </c>
      <c r="S1362" s="1" t="s">
        <v>1360</v>
      </c>
      <c r="T1362" s="1"/>
      <c r="U1362" s="1"/>
      <c r="V1362" s="1" t="s">
        <v>12906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4427</v>
      </c>
      <c r="F1363" s="1" t="s">
        <v>5916</v>
      </c>
      <c r="G1363" s="1" t="s">
        <v>7387</v>
      </c>
      <c r="H1363" s="1" t="s">
        <v>8824</v>
      </c>
      <c r="I1363" s="1" t="s">
        <v>10327</v>
      </c>
      <c r="J1363" s="1"/>
      <c r="K1363" s="1" t="s">
        <v>14919</v>
      </c>
      <c r="L1363" s="1" t="s">
        <v>1361</v>
      </c>
      <c r="M1363" s="1" t="s">
        <v>11839</v>
      </c>
      <c r="N1363" s="1" t="s">
        <v>11990</v>
      </c>
      <c r="O1363" s="1" t="s">
        <v>1361</v>
      </c>
      <c r="P1363" s="1" t="s">
        <v>14954</v>
      </c>
      <c r="Q1363" s="1" t="s">
        <v>15679</v>
      </c>
      <c r="R1363" s="1" t="s">
        <v>12896</v>
      </c>
      <c r="S1363" s="1" t="s">
        <v>1361</v>
      </c>
      <c r="T1363" s="1"/>
      <c r="U1363" s="1"/>
      <c r="V1363" s="1" t="s">
        <v>12906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4428</v>
      </c>
      <c r="F1364" s="1" t="s">
        <v>5917</v>
      </c>
      <c r="G1364" s="1" t="s">
        <v>7388</v>
      </c>
      <c r="H1364" s="1" t="s">
        <v>8825</v>
      </c>
      <c r="I1364" s="1" t="s">
        <v>10328</v>
      </c>
      <c r="J1364" s="1"/>
      <c r="K1364" s="1" t="s">
        <v>14919</v>
      </c>
      <c r="L1364" s="1" t="s">
        <v>1362</v>
      </c>
      <c r="M1364" s="1" t="s">
        <v>11840</v>
      </c>
      <c r="N1364" s="1" t="s">
        <v>11990</v>
      </c>
      <c r="O1364" s="1" t="s">
        <v>1362</v>
      </c>
      <c r="P1364" s="1" t="s">
        <v>14954</v>
      </c>
      <c r="Q1364" s="1" t="s">
        <v>15680</v>
      </c>
      <c r="R1364" s="1" t="s">
        <v>12896</v>
      </c>
      <c r="S1364" s="1" t="s">
        <v>1362</v>
      </c>
      <c r="T1364" s="1"/>
      <c r="U1364" s="1"/>
      <c r="V1364" s="1" t="s">
        <v>12906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4429</v>
      </c>
      <c r="F1365" s="1" t="s">
        <v>5918</v>
      </c>
      <c r="G1365" s="1" t="s">
        <v>7389</v>
      </c>
      <c r="H1365" s="1" t="s">
        <v>8826</v>
      </c>
      <c r="I1365" s="1" t="s">
        <v>10329</v>
      </c>
      <c r="J1365" s="1"/>
      <c r="K1365" s="1" t="s">
        <v>14919</v>
      </c>
      <c r="L1365" s="1" t="s">
        <v>1363</v>
      </c>
      <c r="M1365" s="1" t="s">
        <v>11841</v>
      </c>
      <c r="N1365" s="1" t="s">
        <v>11990</v>
      </c>
      <c r="O1365" s="1" t="s">
        <v>1363</v>
      </c>
      <c r="P1365" s="1" t="s">
        <v>14954</v>
      </c>
      <c r="Q1365" s="1" t="s">
        <v>15681</v>
      </c>
      <c r="R1365" s="1" t="s">
        <v>12896</v>
      </c>
      <c r="S1365" s="1" t="s">
        <v>1363</v>
      </c>
      <c r="T1365" s="1"/>
      <c r="U1365" s="1"/>
      <c r="V1365" s="1" t="s">
        <v>12906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4430</v>
      </c>
      <c r="F1366" s="1" t="s">
        <v>5919</v>
      </c>
      <c r="G1366" s="1" t="s">
        <v>7390</v>
      </c>
      <c r="H1366" s="1" t="s">
        <v>8827</v>
      </c>
      <c r="I1366" s="1" t="s">
        <v>10330</v>
      </c>
      <c r="J1366" s="1"/>
      <c r="K1366" s="1" t="s">
        <v>14919</v>
      </c>
      <c r="L1366" s="1" t="s">
        <v>1364</v>
      </c>
      <c r="M1366" s="1" t="s">
        <v>11842</v>
      </c>
      <c r="N1366" s="1" t="s">
        <v>11990</v>
      </c>
      <c r="O1366" s="1" t="s">
        <v>1364</v>
      </c>
      <c r="P1366" s="1" t="s">
        <v>14954</v>
      </c>
      <c r="Q1366" s="1" t="s">
        <v>15682</v>
      </c>
      <c r="R1366" s="1" t="s">
        <v>12896</v>
      </c>
      <c r="S1366" s="1" t="s">
        <v>1364</v>
      </c>
      <c r="T1366" s="1"/>
      <c r="U1366" s="1"/>
      <c r="V1366" s="1" t="s">
        <v>12906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4431</v>
      </c>
      <c r="F1367" s="1" t="s">
        <v>5920</v>
      </c>
      <c r="G1367" s="1" t="s">
        <v>7391</v>
      </c>
      <c r="H1367" s="1" t="s">
        <v>8828</v>
      </c>
      <c r="I1367" s="1" t="s">
        <v>10331</v>
      </c>
      <c r="J1367" s="1"/>
      <c r="K1367" s="1" t="s">
        <v>14919</v>
      </c>
      <c r="L1367" s="1" t="s">
        <v>1365</v>
      </c>
      <c r="M1367" s="1" t="s">
        <v>11843</v>
      </c>
      <c r="N1367" s="1" t="s">
        <v>11990</v>
      </c>
      <c r="O1367" s="1" t="s">
        <v>1365</v>
      </c>
      <c r="P1367" s="1" t="s">
        <v>14954</v>
      </c>
      <c r="Q1367" s="1" t="s">
        <v>15683</v>
      </c>
      <c r="R1367" s="1" t="s">
        <v>12896</v>
      </c>
      <c r="S1367" s="1" t="s">
        <v>1365</v>
      </c>
      <c r="T1367" s="1"/>
      <c r="U1367" s="1"/>
      <c r="V1367" s="1" t="s">
        <v>12906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4432</v>
      </c>
      <c r="F1368" s="1" t="s">
        <v>5921</v>
      </c>
      <c r="G1368" s="1" t="s">
        <v>7392</v>
      </c>
      <c r="H1368" s="1" t="s">
        <v>8829</v>
      </c>
      <c r="I1368" s="1" t="s">
        <v>10332</v>
      </c>
      <c r="J1368" s="1"/>
      <c r="K1368" s="1" t="s">
        <v>14919</v>
      </c>
      <c r="L1368" s="1" t="s">
        <v>1366</v>
      </c>
      <c r="M1368" s="1" t="s">
        <v>11844</v>
      </c>
      <c r="N1368" s="1" t="s">
        <v>11990</v>
      </c>
      <c r="O1368" s="1" t="s">
        <v>1366</v>
      </c>
      <c r="P1368" s="1" t="s">
        <v>14954</v>
      </c>
      <c r="Q1368" s="1" t="s">
        <v>15684</v>
      </c>
      <c r="R1368" s="1" t="s">
        <v>12896</v>
      </c>
      <c r="S1368" s="1" t="s">
        <v>1366</v>
      </c>
      <c r="T1368" s="1"/>
      <c r="U1368" s="1"/>
      <c r="V1368" s="1" t="s">
        <v>12906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4433</v>
      </c>
      <c r="F1369" s="1" t="s">
        <v>5922</v>
      </c>
      <c r="G1369" s="1" t="s">
        <v>7393</v>
      </c>
      <c r="H1369" s="1" t="s">
        <v>8830</v>
      </c>
      <c r="I1369" s="1" t="s">
        <v>10333</v>
      </c>
      <c r="J1369" s="1"/>
      <c r="K1369" s="1" t="s">
        <v>14919</v>
      </c>
      <c r="L1369" s="1" t="s">
        <v>1367</v>
      </c>
      <c r="M1369" s="1" t="s">
        <v>11845</v>
      </c>
      <c r="N1369" s="1" t="s">
        <v>11990</v>
      </c>
      <c r="O1369" s="1" t="s">
        <v>1367</v>
      </c>
      <c r="P1369" s="1" t="s">
        <v>14954</v>
      </c>
      <c r="Q1369" s="1" t="s">
        <v>15685</v>
      </c>
      <c r="R1369" s="1" t="s">
        <v>12896</v>
      </c>
      <c r="S1369" s="1" t="s">
        <v>1367</v>
      </c>
      <c r="T1369" s="1"/>
      <c r="U1369" s="1"/>
      <c r="V1369" s="1" t="s">
        <v>12906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4434</v>
      </c>
      <c r="F1370" s="1" t="s">
        <v>5923</v>
      </c>
      <c r="G1370" s="1" t="s">
        <v>7394</v>
      </c>
      <c r="H1370" s="1" t="s">
        <v>8831</v>
      </c>
      <c r="I1370" s="1" t="s">
        <v>10334</v>
      </c>
      <c r="J1370" s="1"/>
      <c r="K1370" s="1" t="s">
        <v>14919</v>
      </c>
      <c r="L1370" s="1" t="s">
        <v>1368</v>
      </c>
      <c r="M1370" s="1" t="s">
        <v>11846</v>
      </c>
      <c r="N1370" s="1" t="s">
        <v>11990</v>
      </c>
      <c r="O1370" s="1" t="s">
        <v>1368</v>
      </c>
      <c r="P1370" s="1" t="s">
        <v>14954</v>
      </c>
      <c r="Q1370" s="1" t="s">
        <v>15686</v>
      </c>
      <c r="R1370" s="1" t="s">
        <v>12896</v>
      </c>
      <c r="S1370" s="1" t="s">
        <v>1368</v>
      </c>
      <c r="T1370" s="1"/>
      <c r="U1370" s="1"/>
      <c r="V1370" s="1" t="s">
        <v>12906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4435</v>
      </c>
      <c r="F1371" s="1" t="s">
        <v>5924</v>
      </c>
      <c r="G1371" s="1" t="s">
        <v>7395</v>
      </c>
      <c r="H1371" s="1" t="s">
        <v>8832</v>
      </c>
      <c r="I1371" s="1" t="s">
        <v>10335</v>
      </c>
      <c r="J1371" s="1"/>
      <c r="K1371" s="1" t="s">
        <v>14919</v>
      </c>
      <c r="L1371" s="1" t="s">
        <v>1369</v>
      </c>
      <c r="M1371" s="1" t="s">
        <v>11847</v>
      </c>
      <c r="N1371" s="1" t="s">
        <v>11990</v>
      </c>
      <c r="O1371" s="1" t="s">
        <v>1369</v>
      </c>
      <c r="P1371" s="1" t="s">
        <v>14954</v>
      </c>
      <c r="Q1371" s="1" t="s">
        <v>15687</v>
      </c>
      <c r="R1371" s="1" t="s">
        <v>12896</v>
      </c>
      <c r="S1371" s="1" t="s">
        <v>1369</v>
      </c>
      <c r="T1371" s="1"/>
      <c r="U1371" s="1"/>
      <c r="V1371" s="1" t="s">
        <v>12906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4436</v>
      </c>
      <c r="F1372" s="1" t="s">
        <v>5925</v>
      </c>
      <c r="G1372" s="1" t="s">
        <v>7396</v>
      </c>
      <c r="H1372" s="1" t="s">
        <v>8833</v>
      </c>
      <c r="I1372" s="1" t="s">
        <v>10336</v>
      </c>
      <c r="J1372" s="1"/>
      <c r="K1372" s="1" t="s">
        <v>14919</v>
      </c>
      <c r="L1372" s="1" t="s">
        <v>1370</v>
      </c>
      <c r="M1372" s="1" t="s">
        <v>11848</v>
      </c>
      <c r="N1372" s="1" t="s">
        <v>11990</v>
      </c>
      <c r="O1372" s="1" t="s">
        <v>1370</v>
      </c>
      <c r="P1372" s="1" t="s">
        <v>14954</v>
      </c>
      <c r="Q1372" s="1" t="s">
        <v>15688</v>
      </c>
      <c r="R1372" s="1" t="s">
        <v>12896</v>
      </c>
      <c r="S1372" s="1" t="s">
        <v>1370</v>
      </c>
      <c r="T1372" s="1"/>
      <c r="U1372" s="1"/>
      <c r="V1372" s="1" t="s">
        <v>12906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4437</v>
      </c>
      <c r="F1373" s="1" t="s">
        <v>5926</v>
      </c>
      <c r="G1373" s="1" t="s">
        <v>7397</v>
      </c>
      <c r="H1373" s="1" t="s">
        <v>8834</v>
      </c>
      <c r="I1373" s="1" t="s">
        <v>10337</v>
      </c>
      <c r="J1373" s="1"/>
      <c r="K1373" s="1" t="s">
        <v>14919</v>
      </c>
      <c r="L1373" s="1" t="s">
        <v>1371</v>
      </c>
      <c r="M1373" s="1" t="s">
        <v>11849</v>
      </c>
      <c r="N1373" s="1" t="s">
        <v>11990</v>
      </c>
      <c r="O1373" s="1" t="s">
        <v>1371</v>
      </c>
      <c r="P1373" s="1" t="s">
        <v>14955</v>
      </c>
      <c r="Q1373" s="1" t="s">
        <v>14955</v>
      </c>
      <c r="R1373" s="1" t="s">
        <v>12896</v>
      </c>
      <c r="S1373" s="1" t="s">
        <v>1371</v>
      </c>
      <c r="T1373" s="1"/>
      <c r="U1373" s="1" t="s">
        <v>15769</v>
      </c>
      <c r="V1373" s="1" t="s">
        <v>12906</v>
      </c>
      <c r="W1373" s="1" t="s">
        <v>1371</v>
      </c>
      <c r="X1373" s="1" t="s">
        <v>15782</v>
      </c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4438</v>
      </c>
      <c r="F1374" s="1" t="s">
        <v>5927</v>
      </c>
      <c r="G1374" s="1" t="s">
        <v>7398</v>
      </c>
      <c r="H1374" s="1" t="s">
        <v>8835</v>
      </c>
      <c r="I1374" s="1" t="s">
        <v>10338</v>
      </c>
      <c r="J1374" s="1"/>
      <c r="K1374" s="1" t="s">
        <v>14919</v>
      </c>
      <c r="L1374" s="1" t="s">
        <v>1372</v>
      </c>
      <c r="M1374" s="1" t="s">
        <v>11850</v>
      </c>
      <c r="N1374" s="1" t="s">
        <v>11990</v>
      </c>
      <c r="O1374" s="1" t="s">
        <v>1372</v>
      </c>
      <c r="P1374" s="1" t="s">
        <v>14955</v>
      </c>
      <c r="Q1374" s="1" t="s">
        <v>14955</v>
      </c>
      <c r="R1374" s="1" t="s">
        <v>12896</v>
      </c>
      <c r="S1374" s="1" t="s">
        <v>1372</v>
      </c>
      <c r="T1374" s="1"/>
      <c r="U1374" s="1"/>
      <c r="V1374" s="1" t="s">
        <v>12906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4439</v>
      </c>
      <c r="F1375" s="1" t="s">
        <v>5928</v>
      </c>
      <c r="G1375" s="1" t="s">
        <v>7399</v>
      </c>
      <c r="H1375" s="1" t="s">
        <v>8836</v>
      </c>
      <c r="I1375" s="1" t="s">
        <v>10339</v>
      </c>
      <c r="J1375" s="1"/>
      <c r="K1375" s="1" t="s">
        <v>14919</v>
      </c>
      <c r="L1375" s="1" t="s">
        <v>1373</v>
      </c>
      <c r="M1375" s="1" t="s">
        <v>11851</v>
      </c>
      <c r="N1375" s="1" t="s">
        <v>11990</v>
      </c>
      <c r="O1375" s="1" t="s">
        <v>1373</v>
      </c>
      <c r="P1375" s="1" t="s">
        <v>14955</v>
      </c>
      <c r="Q1375" s="1" t="s">
        <v>14955</v>
      </c>
      <c r="R1375" s="1" t="s">
        <v>12896</v>
      </c>
      <c r="S1375" s="1" t="s">
        <v>1373</v>
      </c>
      <c r="T1375" s="1"/>
      <c r="U1375" s="1"/>
      <c r="V1375" s="1" t="s">
        <v>12906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4440</v>
      </c>
      <c r="F1376" s="1" t="s">
        <v>5929</v>
      </c>
      <c r="G1376" s="1" t="s">
        <v>7400</v>
      </c>
      <c r="H1376" s="1" t="s">
        <v>8837</v>
      </c>
      <c r="I1376" s="1" t="s">
        <v>10340</v>
      </c>
      <c r="J1376" s="1"/>
      <c r="K1376" s="1" t="s">
        <v>14919</v>
      </c>
      <c r="L1376" s="1" t="s">
        <v>1374</v>
      </c>
      <c r="M1376" s="1" t="s">
        <v>11852</v>
      </c>
      <c r="N1376" s="1" t="s">
        <v>11990</v>
      </c>
      <c r="O1376" s="1" t="s">
        <v>1374</v>
      </c>
      <c r="P1376" s="1" t="s">
        <v>14955</v>
      </c>
      <c r="Q1376" s="1" t="s">
        <v>14955</v>
      </c>
      <c r="R1376" s="1" t="s">
        <v>12896</v>
      </c>
      <c r="S1376" s="1" t="s">
        <v>1374</v>
      </c>
      <c r="T1376" s="1"/>
      <c r="U1376" s="1"/>
      <c r="V1376" s="1" t="s">
        <v>12906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4441</v>
      </c>
      <c r="F1377" s="1" t="s">
        <v>5930</v>
      </c>
      <c r="G1377" s="1" t="s">
        <v>7401</v>
      </c>
      <c r="H1377" s="1" t="s">
        <v>8838</v>
      </c>
      <c r="I1377" s="1" t="s">
        <v>10341</v>
      </c>
      <c r="J1377" s="1"/>
      <c r="K1377" s="1" t="s">
        <v>14919</v>
      </c>
      <c r="L1377" s="1" t="s">
        <v>1375</v>
      </c>
      <c r="M1377" s="1" t="s">
        <v>11853</v>
      </c>
      <c r="N1377" s="1" t="s">
        <v>11990</v>
      </c>
      <c r="O1377" s="1" t="s">
        <v>1375</v>
      </c>
      <c r="P1377" s="1" t="s">
        <v>14955</v>
      </c>
      <c r="Q1377" s="1" t="s">
        <v>14955</v>
      </c>
      <c r="R1377" s="1" t="s">
        <v>12896</v>
      </c>
      <c r="S1377" s="1" t="s">
        <v>1375</v>
      </c>
      <c r="T1377" s="1"/>
      <c r="U1377" s="1"/>
      <c r="V1377" s="1" t="s">
        <v>12906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4442</v>
      </c>
      <c r="F1378" s="1" t="s">
        <v>5931</v>
      </c>
      <c r="G1378" s="1" t="s">
        <v>7402</v>
      </c>
      <c r="H1378" s="1" t="s">
        <v>8839</v>
      </c>
      <c r="I1378" s="1" t="s">
        <v>10342</v>
      </c>
      <c r="J1378" s="1"/>
      <c r="K1378" s="1" t="s">
        <v>14919</v>
      </c>
      <c r="L1378" s="1" t="s">
        <v>1376</v>
      </c>
      <c r="M1378" s="1" t="s">
        <v>11854</v>
      </c>
      <c r="N1378" s="1" t="s">
        <v>11990</v>
      </c>
      <c r="O1378" s="1" t="s">
        <v>1376</v>
      </c>
      <c r="P1378" s="1" t="s">
        <v>14955</v>
      </c>
      <c r="Q1378" s="1" t="s">
        <v>14955</v>
      </c>
      <c r="R1378" s="1" t="s">
        <v>12896</v>
      </c>
      <c r="S1378" s="1" t="s">
        <v>1376</v>
      </c>
      <c r="T1378" s="1"/>
      <c r="U1378" s="1"/>
      <c r="V1378" s="1" t="s">
        <v>12906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4443</v>
      </c>
      <c r="F1379" s="1" t="s">
        <v>5932</v>
      </c>
      <c r="G1379" s="1" t="s">
        <v>7403</v>
      </c>
      <c r="H1379" s="1" t="s">
        <v>8840</v>
      </c>
      <c r="I1379" s="1" t="s">
        <v>10343</v>
      </c>
      <c r="J1379" s="1"/>
      <c r="K1379" s="1" t="s">
        <v>14919</v>
      </c>
      <c r="L1379" s="1" t="s">
        <v>1377</v>
      </c>
      <c r="M1379" s="1" t="s">
        <v>11855</v>
      </c>
      <c r="N1379" s="1" t="s">
        <v>11990</v>
      </c>
      <c r="O1379" s="1" t="s">
        <v>1377</v>
      </c>
      <c r="P1379" s="1" t="s">
        <v>14955</v>
      </c>
      <c r="Q1379" s="1" t="s">
        <v>14955</v>
      </c>
      <c r="R1379" s="1" t="s">
        <v>12896</v>
      </c>
      <c r="S1379" s="1" t="s">
        <v>1377</v>
      </c>
      <c r="T1379" s="1"/>
      <c r="U1379" s="1"/>
      <c r="V1379" s="1" t="s">
        <v>12906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4444</v>
      </c>
      <c r="F1380" s="1" t="s">
        <v>5933</v>
      </c>
      <c r="G1380" s="1" t="s">
        <v>7404</v>
      </c>
      <c r="H1380" s="1" t="s">
        <v>8841</v>
      </c>
      <c r="I1380" s="1" t="s">
        <v>10344</v>
      </c>
      <c r="J1380" s="1"/>
      <c r="K1380" s="1" t="s">
        <v>14919</v>
      </c>
      <c r="L1380" s="1" t="s">
        <v>1378</v>
      </c>
      <c r="M1380" s="1" t="s">
        <v>11856</v>
      </c>
      <c r="N1380" s="1" t="s">
        <v>11990</v>
      </c>
      <c r="O1380" s="1" t="s">
        <v>1378</v>
      </c>
      <c r="P1380" s="1" t="s">
        <v>14955</v>
      </c>
      <c r="Q1380" s="1" t="s">
        <v>14955</v>
      </c>
      <c r="R1380" s="1" t="s">
        <v>12896</v>
      </c>
      <c r="S1380" s="1" t="s">
        <v>1378</v>
      </c>
      <c r="T1380" s="1"/>
      <c r="U1380" s="1"/>
      <c r="V1380" s="1" t="s">
        <v>12906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4445</v>
      </c>
      <c r="F1381" s="1" t="s">
        <v>5934</v>
      </c>
      <c r="G1381" s="1" t="s">
        <v>7405</v>
      </c>
      <c r="H1381" s="1" t="s">
        <v>8842</v>
      </c>
      <c r="I1381" s="1" t="s">
        <v>10345</v>
      </c>
      <c r="J1381" s="1"/>
      <c r="K1381" s="1" t="s">
        <v>14919</v>
      </c>
      <c r="L1381" s="1" t="s">
        <v>1379</v>
      </c>
      <c r="M1381" s="1" t="s">
        <v>11857</v>
      </c>
      <c r="N1381" s="1" t="s">
        <v>11990</v>
      </c>
      <c r="O1381" s="1" t="s">
        <v>1379</v>
      </c>
      <c r="P1381" s="1" t="s">
        <v>14955</v>
      </c>
      <c r="Q1381" s="1" t="s">
        <v>14955</v>
      </c>
      <c r="R1381" s="1" t="s">
        <v>12896</v>
      </c>
      <c r="S1381" s="1" t="s">
        <v>1379</v>
      </c>
      <c r="T1381" s="1"/>
      <c r="U1381" s="1"/>
      <c r="V1381" s="1" t="s">
        <v>12906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4446</v>
      </c>
      <c r="F1382" s="1" t="s">
        <v>5935</v>
      </c>
      <c r="G1382" s="1" t="s">
        <v>7406</v>
      </c>
      <c r="H1382" s="1" t="s">
        <v>8843</v>
      </c>
      <c r="I1382" s="1" t="s">
        <v>10346</v>
      </c>
      <c r="J1382" s="1"/>
      <c r="K1382" s="1" t="s">
        <v>14919</v>
      </c>
      <c r="L1382" s="1" t="s">
        <v>1380</v>
      </c>
      <c r="M1382" s="1" t="s">
        <v>11858</v>
      </c>
      <c r="N1382" s="1" t="s">
        <v>11990</v>
      </c>
      <c r="O1382" s="1" t="s">
        <v>1380</v>
      </c>
      <c r="P1382" s="1" t="s">
        <v>14955</v>
      </c>
      <c r="Q1382" s="1" t="s">
        <v>14955</v>
      </c>
      <c r="R1382" s="1" t="s">
        <v>12896</v>
      </c>
      <c r="S1382" s="1" t="s">
        <v>1380</v>
      </c>
      <c r="T1382" s="1"/>
      <c r="U1382" s="1"/>
      <c r="V1382" s="1" t="s">
        <v>12906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4447</v>
      </c>
      <c r="F1383" s="1" t="s">
        <v>5936</v>
      </c>
      <c r="G1383" s="1" t="s">
        <v>7407</v>
      </c>
      <c r="H1383" s="1" t="s">
        <v>8844</v>
      </c>
      <c r="I1383" s="1" t="s">
        <v>10347</v>
      </c>
      <c r="J1383" s="1"/>
      <c r="K1383" s="1" t="s">
        <v>14919</v>
      </c>
      <c r="L1383" s="1" t="s">
        <v>1381</v>
      </c>
      <c r="M1383" s="1" t="s">
        <v>11859</v>
      </c>
      <c r="N1383" s="1" t="s">
        <v>11990</v>
      </c>
      <c r="O1383" s="1" t="s">
        <v>1381</v>
      </c>
      <c r="P1383" s="1" t="s">
        <v>14955</v>
      </c>
      <c r="Q1383" s="1" t="s">
        <v>14955</v>
      </c>
      <c r="R1383" s="1" t="s">
        <v>12896</v>
      </c>
      <c r="S1383" s="1" t="s">
        <v>1381</v>
      </c>
      <c r="T1383" s="1"/>
      <c r="U1383" s="1"/>
      <c r="V1383" s="1" t="s">
        <v>12906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4448</v>
      </c>
      <c r="F1384" s="1" t="s">
        <v>5937</v>
      </c>
      <c r="G1384" s="1" t="s">
        <v>7408</v>
      </c>
      <c r="H1384" s="1" t="s">
        <v>8845</v>
      </c>
      <c r="I1384" s="1" t="s">
        <v>10348</v>
      </c>
      <c r="J1384" s="1"/>
      <c r="K1384" s="1" t="s">
        <v>14919</v>
      </c>
      <c r="L1384" s="1" t="s">
        <v>1382</v>
      </c>
      <c r="M1384" s="1" t="s">
        <v>11860</v>
      </c>
      <c r="N1384" s="1" t="s">
        <v>11990</v>
      </c>
      <c r="O1384" s="1" t="s">
        <v>1382</v>
      </c>
      <c r="P1384" s="1" t="s">
        <v>14955</v>
      </c>
      <c r="Q1384" s="1" t="s">
        <v>14955</v>
      </c>
      <c r="R1384" s="1" t="s">
        <v>12896</v>
      </c>
      <c r="S1384" s="1" t="s">
        <v>1382</v>
      </c>
      <c r="T1384" s="1"/>
      <c r="U1384" s="1"/>
      <c r="V1384" s="1" t="s">
        <v>12906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4449</v>
      </c>
      <c r="F1385" s="1" t="s">
        <v>5938</v>
      </c>
      <c r="G1385" s="1" t="s">
        <v>7409</v>
      </c>
      <c r="H1385" s="1" t="s">
        <v>8846</v>
      </c>
      <c r="I1385" s="1" t="s">
        <v>10349</v>
      </c>
      <c r="J1385" s="1"/>
      <c r="K1385" s="1" t="s">
        <v>14919</v>
      </c>
      <c r="L1385" s="1" t="s">
        <v>1383</v>
      </c>
      <c r="M1385" s="1" t="s">
        <v>11861</v>
      </c>
      <c r="N1385" s="1" t="s">
        <v>11990</v>
      </c>
      <c r="O1385" s="1" t="s">
        <v>1383</v>
      </c>
      <c r="P1385" s="1" t="s">
        <v>14955</v>
      </c>
      <c r="Q1385" s="1" t="s">
        <v>14955</v>
      </c>
      <c r="R1385" s="1" t="s">
        <v>12896</v>
      </c>
      <c r="S1385" s="1" t="s">
        <v>1383</v>
      </c>
      <c r="T1385" s="1"/>
      <c r="U1385" s="1"/>
      <c r="V1385" s="1" t="s">
        <v>12906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4450</v>
      </c>
      <c r="F1386" s="1" t="s">
        <v>5939</v>
      </c>
      <c r="G1386" s="1" t="s">
        <v>7410</v>
      </c>
      <c r="H1386" s="1" t="s">
        <v>8847</v>
      </c>
      <c r="I1386" s="1" t="s">
        <v>10350</v>
      </c>
      <c r="J1386" s="1"/>
      <c r="K1386" s="1" t="s">
        <v>14919</v>
      </c>
      <c r="L1386" s="1" t="s">
        <v>1384</v>
      </c>
      <c r="M1386" s="1" t="s">
        <v>11862</v>
      </c>
      <c r="N1386" s="1" t="s">
        <v>11990</v>
      </c>
      <c r="O1386" s="1" t="s">
        <v>1384</v>
      </c>
      <c r="P1386" s="1" t="s">
        <v>14955</v>
      </c>
      <c r="Q1386" s="1" t="s">
        <v>14955</v>
      </c>
      <c r="R1386" s="1" t="s">
        <v>12896</v>
      </c>
      <c r="S1386" s="1" t="s">
        <v>1384</v>
      </c>
      <c r="T1386" s="1"/>
      <c r="U1386" s="1"/>
      <c r="V1386" s="1" t="s">
        <v>12906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4451</v>
      </c>
      <c r="F1387" s="1" t="s">
        <v>5940</v>
      </c>
      <c r="G1387" s="1" t="s">
        <v>7411</v>
      </c>
      <c r="H1387" s="1" t="s">
        <v>8848</v>
      </c>
      <c r="I1387" s="1" t="s">
        <v>10351</v>
      </c>
      <c r="J1387" s="1"/>
      <c r="K1387" s="1" t="s">
        <v>14919</v>
      </c>
      <c r="L1387" s="1" t="s">
        <v>1385</v>
      </c>
      <c r="M1387" s="1" t="s">
        <v>11863</v>
      </c>
      <c r="N1387" s="1" t="s">
        <v>11990</v>
      </c>
      <c r="O1387" s="1" t="s">
        <v>1385</v>
      </c>
      <c r="P1387" s="1" t="s">
        <v>14955</v>
      </c>
      <c r="Q1387" s="1" t="s">
        <v>14955</v>
      </c>
      <c r="R1387" s="1" t="s">
        <v>12896</v>
      </c>
      <c r="S1387" s="1" t="s">
        <v>1385</v>
      </c>
      <c r="T1387" s="1"/>
      <c r="U1387" s="1"/>
      <c r="V1387" s="1" t="s">
        <v>12906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4452</v>
      </c>
      <c r="F1388" s="1" t="s">
        <v>5941</v>
      </c>
      <c r="G1388" s="1" t="s">
        <v>7412</v>
      </c>
      <c r="H1388" s="1" t="s">
        <v>8849</v>
      </c>
      <c r="I1388" s="1" t="s">
        <v>10352</v>
      </c>
      <c r="J1388" s="1"/>
      <c r="K1388" s="1" t="s">
        <v>14919</v>
      </c>
      <c r="L1388" s="1" t="s">
        <v>1386</v>
      </c>
      <c r="M1388" s="1" t="s">
        <v>11864</v>
      </c>
      <c r="N1388" s="1" t="s">
        <v>11990</v>
      </c>
      <c r="O1388" s="1" t="s">
        <v>1386</v>
      </c>
      <c r="P1388" s="1" t="s">
        <v>14955</v>
      </c>
      <c r="Q1388" s="1" t="s">
        <v>14955</v>
      </c>
      <c r="R1388" s="1" t="s">
        <v>12896</v>
      </c>
      <c r="S1388" s="1" t="s">
        <v>1386</v>
      </c>
      <c r="T1388" s="1"/>
      <c r="U1388" s="1"/>
      <c r="V1388" s="1" t="s">
        <v>12906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4453</v>
      </c>
      <c r="F1389" s="1" t="s">
        <v>5942</v>
      </c>
      <c r="G1389" s="1" t="s">
        <v>7413</v>
      </c>
      <c r="H1389" s="1" t="s">
        <v>8850</v>
      </c>
      <c r="I1389" s="1" t="s">
        <v>10353</v>
      </c>
      <c r="J1389" s="1"/>
      <c r="K1389" s="1" t="s">
        <v>14919</v>
      </c>
      <c r="L1389" s="1" t="s">
        <v>1387</v>
      </c>
      <c r="M1389" s="1" t="s">
        <v>11865</v>
      </c>
      <c r="N1389" s="1" t="s">
        <v>11990</v>
      </c>
      <c r="O1389" s="1" t="s">
        <v>1387</v>
      </c>
      <c r="P1389" s="1" t="s">
        <v>14955</v>
      </c>
      <c r="Q1389" s="1" t="s">
        <v>14955</v>
      </c>
      <c r="R1389" s="1" t="s">
        <v>12896</v>
      </c>
      <c r="S1389" s="1" t="s">
        <v>1387</v>
      </c>
      <c r="T1389" s="1"/>
      <c r="U1389" s="1"/>
      <c r="V1389" s="1" t="s">
        <v>12906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4454</v>
      </c>
      <c r="F1390" s="1" t="s">
        <v>5943</v>
      </c>
      <c r="G1390" s="1" t="s">
        <v>7414</v>
      </c>
      <c r="H1390" s="1" t="s">
        <v>8851</v>
      </c>
      <c r="I1390" s="1" t="s">
        <v>10354</v>
      </c>
      <c r="J1390" s="1"/>
      <c r="K1390" s="1" t="s">
        <v>14919</v>
      </c>
      <c r="L1390" s="1" t="s">
        <v>1388</v>
      </c>
      <c r="M1390" s="1" t="s">
        <v>11866</v>
      </c>
      <c r="N1390" s="1" t="s">
        <v>11990</v>
      </c>
      <c r="O1390" s="1" t="s">
        <v>1388</v>
      </c>
      <c r="P1390" s="1" t="s">
        <v>14955</v>
      </c>
      <c r="Q1390" s="1" t="s">
        <v>14955</v>
      </c>
      <c r="R1390" s="1" t="s">
        <v>12896</v>
      </c>
      <c r="S1390" s="1" t="s">
        <v>1388</v>
      </c>
      <c r="T1390" s="1"/>
      <c r="U1390" s="1"/>
      <c r="V1390" s="1" t="s">
        <v>12906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4455</v>
      </c>
      <c r="F1391" s="1" t="s">
        <v>5944</v>
      </c>
      <c r="G1391" s="1" t="s">
        <v>7415</v>
      </c>
      <c r="H1391" s="1" t="s">
        <v>8852</v>
      </c>
      <c r="I1391" s="1" t="s">
        <v>10355</v>
      </c>
      <c r="J1391" s="1"/>
      <c r="K1391" s="1" t="s">
        <v>14919</v>
      </c>
      <c r="L1391" s="1" t="s">
        <v>1389</v>
      </c>
      <c r="M1391" s="1" t="s">
        <v>11867</v>
      </c>
      <c r="N1391" s="1" t="s">
        <v>11990</v>
      </c>
      <c r="O1391" s="1" t="s">
        <v>1389</v>
      </c>
      <c r="P1391" s="1" t="s">
        <v>14955</v>
      </c>
      <c r="Q1391" s="1" t="s">
        <v>14955</v>
      </c>
      <c r="R1391" s="1" t="s">
        <v>12896</v>
      </c>
      <c r="S1391" s="1" t="s">
        <v>1389</v>
      </c>
      <c r="T1391" s="1"/>
      <c r="U1391" s="1"/>
      <c r="V1391" s="1" t="s">
        <v>12906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4456</v>
      </c>
      <c r="F1392" s="1" t="s">
        <v>5945</v>
      </c>
      <c r="G1392" s="1" t="s">
        <v>7416</v>
      </c>
      <c r="H1392" s="1" t="s">
        <v>8853</v>
      </c>
      <c r="I1392" s="1" t="s">
        <v>10356</v>
      </c>
      <c r="J1392" s="1"/>
      <c r="K1392" s="1" t="s">
        <v>14919</v>
      </c>
      <c r="L1392" s="1" t="s">
        <v>1390</v>
      </c>
      <c r="M1392" s="1" t="s">
        <v>11868</v>
      </c>
      <c r="N1392" s="1" t="s">
        <v>11990</v>
      </c>
      <c r="O1392" s="1" t="s">
        <v>1390</v>
      </c>
      <c r="P1392" s="1" t="s">
        <v>14955</v>
      </c>
      <c r="Q1392" s="1" t="s">
        <v>14955</v>
      </c>
      <c r="R1392" s="1" t="s">
        <v>12896</v>
      </c>
      <c r="S1392" s="1" t="s">
        <v>1390</v>
      </c>
      <c r="T1392" s="1"/>
      <c r="U1392" s="1"/>
      <c r="V1392" s="1" t="s">
        <v>12906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4457</v>
      </c>
      <c r="F1393" s="1" t="s">
        <v>5946</v>
      </c>
      <c r="G1393" s="1" t="s">
        <v>7417</v>
      </c>
      <c r="H1393" s="1" t="s">
        <v>8854</v>
      </c>
      <c r="I1393" s="1" t="s">
        <v>10357</v>
      </c>
      <c r="J1393" s="1"/>
      <c r="K1393" s="1" t="s">
        <v>14919</v>
      </c>
      <c r="L1393" s="1" t="s">
        <v>1391</v>
      </c>
      <c r="M1393" s="1" t="s">
        <v>11869</v>
      </c>
      <c r="N1393" s="1" t="s">
        <v>11990</v>
      </c>
      <c r="O1393" s="1" t="s">
        <v>1391</v>
      </c>
      <c r="P1393" s="1" t="s">
        <v>14955</v>
      </c>
      <c r="Q1393" s="1" t="s">
        <v>14955</v>
      </c>
      <c r="R1393" s="1" t="s">
        <v>12896</v>
      </c>
      <c r="S1393" s="1" t="s">
        <v>1391</v>
      </c>
      <c r="T1393" s="1"/>
      <c r="U1393" s="1"/>
      <c r="V1393" s="1" t="s">
        <v>12906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4458</v>
      </c>
      <c r="F1394" s="1" t="s">
        <v>5947</v>
      </c>
      <c r="G1394" s="1" t="s">
        <v>7418</v>
      </c>
      <c r="H1394" s="1" t="s">
        <v>8855</v>
      </c>
      <c r="I1394" s="1" t="s">
        <v>10358</v>
      </c>
      <c r="J1394" s="1"/>
      <c r="K1394" s="1" t="s">
        <v>14919</v>
      </c>
      <c r="L1394" s="1" t="s">
        <v>1392</v>
      </c>
      <c r="M1394" s="1" t="s">
        <v>11870</v>
      </c>
      <c r="N1394" s="1" t="s">
        <v>11990</v>
      </c>
      <c r="O1394" s="1" t="s">
        <v>1392</v>
      </c>
      <c r="P1394" s="1" t="s">
        <v>14955</v>
      </c>
      <c r="Q1394" s="1" t="s">
        <v>14955</v>
      </c>
      <c r="R1394" s="1" t="s">
        <v>12896</v>
      </c>
      <c r="S1394" s="1" t="s">
        <v>1392</v>
      </c>
      <c r="T1394" s="1"/>
      <c r="U1394" s="1"/>
      <c r="V1394" s="1" t="s">
        <v>12906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4459</v>
      </c>
      <c r="F1395" s="1" t="s">
        <v>5948</v>
      </c>
      <c r="G1395" s="1" t="s">
        <v>7419</v>
      </c>
      <c r="H1395" s="1" t="s">
        <v>8856</v>
      </c>
      <c r="I1395" s="1" t="s">
        <v>10359</v>
      </c>
      <c r="J1395" s="1"/>
      <c r="K1395" s="1" t="s">
        <v>14919</v>
      </c>
      <c r="L1395" s="1" t="s">
        <v>1393</v>
      </c>
      <c r="M1395" s="1" t="s">
        <v>11871</v>
      </c>
      <c r="N1395" s="1" t="s">
        <v>11990</v>
      </c>
      <c r="O1395" s="1" t="s">
        <v>1393</v>
      </c>
      <c r="P1395" s="1" t="s">
        <v>14955</v>
      </c>
      <c r="Q1395" s="1" t="s">
        <v>14955</v>
      </c>
      <c r="R1395" s="1" t="s">
        <v>12896</v>
      </c>
      <c r="S1395" s="1" t="s">
        <v>1393</v>
      </c>
      <c r="T1395" s="1"/>
      <c r="U1395" s="1"/>
      <c r="V1395" s="1" t="s">
        <v>12906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4460</v>
      </c>
      <c r="F1396" s="1" t="s">
        <v>5949</v>
      </c>
      <c r="G1396" s="1" t="s">
        <v>7420</v>
      </c>
      <c r="H1396" s="1" t="s">
        <v>8857</v>
      </c>
      <c r="I1396" s="1" t="s">
        <v>10360</v>
      </c>
      <c r="J1396" s="1"/>
      <c r="K1396" s="1" t="s">
        <v>14919</v>
      </c>
      <c r="L1396" s="1" t="s">
        <v>1394</v>
      </c>
      <c r="M1396" s="1" t="s">
        <v>11872</v>
      </c>
      <c r="N1396" s="1" t="s">
        <v>11990</v>
      </c>
      <c r="O1396" s="1" t="s">
        <v>1394</v>
      </c>
      <c r="P1396" s="1" t="s">
        <v>14955</v>
      </c>
      <c r="Q1396" s="1" t="s">
        <v>14955</v>
      </c>
      <c r="R1396" s="1" t="s">
        <v>12896</v>
      </c>
      <c r="S1396" s="1" t="s">
        <v>1394</v>
      </c>
      <c r="T1396" s="1"/>
      <c r="U1396" s="1"/>
      <c r="V1396" s="1" t="s">
        <v>12906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4461</v>
      </c>
      <c r="F1397" s="1" t="s">
        <v>5950</v>
      </c>
      <c r="G1397" s="1" t="s">
        <v>7421</v>
      </c>
      <c r="H1397" s="1" t="s">
        <v>8858</v>
      </c>
      <c r="I1397" s="1" t="s">
        <v>10361</v>
      </c>
      <c r="J1397" s="1"/>
      <c r="K1397" s="1" t="s">
        <v>14919</v>
      </c>
      <c r="L1397" s="1" t="s">
        <v>1395</v>
      </c>
      <c r="M1397" s="1" t="s">
        <v>11873</v>
      </c>
      <c r="N1397" s="1" t="s">
        <v>11990</v>
      </c>
      <c r="O1397" s="1" t="s">
        <v>1395</v>
      </c>
      <c r="P1397" s="1" t="s">
        <v>14955</v>
      </c>
      <c r="Q1397" s="1" t="s">
        <v>14955</v>
      </c>
      <c r="R1397" s="1" t="s">
        <v>12896</v>
      </c>
      <c r="S1397" s="1" t="s">
        <v>1395</v>
      </c>
      <c r="T1397" s="1"/>
      <c r="U1397" s="1"/>
      <c r="V1397" s="1" t="s">
        <v>12906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4462</v>
      </c>
      <c r="F1398" s="1" t="s">
        <v>5951</v>
      </c>
      <c r="G1398" s="1" t="s">
        <v>7422</v>
      </c>
      <c r="H1398" s="1" t="s">
        <v>8859</v>
      </c>
      <c r="I1398" s="1" t="s">
        <v>10362</v>
      </c>
      <c r="J1398" s="1"/>
      <c r="K1398" s="1" t="s">
        <v>14919</v>
      </c>
      <c r="L1398" s="1" t="s">
        <v>1396</v>
      </c>
      <c r="M1398" s="1" t="s">
        <v>11874</v>
      </c>
      <c r="N1398" s="1" t="s">
        <v>11990</v>
      </c>
      <c r="O1398" s="1" t="s">
        <v>1396</v>
      </c>
      <c r="P1398" s="1" t="s">
        <v>14955</v>
      </c>
      <c r="Q1398" s="1" t="s">
        <v>14955</v>
      </c>
      <c r="R1398" s="1" t="s">
        <v>12896</v>
      </c>
      <c r="S1398" s="1" t="s">
        <v>1396</v>
      </c>
      <c r="T1398" s="1"/>
      <c r="U1398" s="1"/>
      <c r="V1398" s="1" t="s">
        <v>12906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4463</v>
      </c>
      <c r="F1399" s="1" t="s">
        <v>5952</v>
      </c>
      <c r="G1399" s="1" t="s">
        <v>7423</v>
      </c>
      <c r="H1399" s="1" t="s">
        <v>8860</v>
      </c>
      <c r="I1399" s="1" t="s">
        <v>10363</v>
      </c>
      <c r="J1399" s="1"/>
      <c r="K1399" s="1" t="s">
        <v>14919</v>
      </c>
      <c r="L1399" s="1" t="s">
        <v>1397</v>
      </c>
      <c r="M1399" s="1" t="s">
        <v>11875</v>
      </c>
      <c r="N1399" s="1" t="s">
        <v>11990</v>
      </c>
      <c r="O1399" s="1" t="s">
        <v>1397</v>
      </c>
      <c r="P1399" s="1" t="s">
        <v>14955</v>
      </c>
      <c r="Q1399" s="1" t="s">
        <v>14955</v>
      </c>
      <c r="R1399" s="1" t="s">
        <v>12896</v>
      </c>
      <c r="S1399" s="1" t="s">
        <v>1397</v>
      </c>
      <c r="T1399" s="1"/>
      <c r="U1399" s="1"/>
      <c r="V1399" s="1" t="s">
        <v>12906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4464</v>
      </c>
      <c r="F1400" s="1" t="s">
        <v>5953</v>
      </c>
      <c r="G1400" s="1" t="s">
        <v>7424</v>
      </c>
      <c r="H1400" s="1" t="s">
        <v>8861</v>
      </c>
      <c r="I1400" s="1" t="s">
        <v>10364</v>
      </c>
      <c r="J1400" s="1"/>
      <c r="K1400" s="1" t="s">
        <v>14919</v>
      </c>
      <c r="L1400" s="1" t="s">
        <v>1398</v>
      </c>
      <c r="M1400" s="1" t="s">
        <v>11876</v>
      </c>
      <c r="N1400" s="1" t="s">
        <v>11990</v>
      </c>
      <c r="O1400" s="1" t="s">
        <v>1398</v>
      </c>
      <c r="P1400" s="1" t="s">
        <v>14955</v>
      </c>
      <c r="Q1400" s="1" t="s">
        <v>14955</v>
      </c>
      <c r="R1400" s="1" t="s">
        <v>12896</v>
      </c>
      <c r="S1400" s="1" t="s">
        <v>1398</v>
      </c>
      <c r="T1400" s="1"/>
      <c r="U1400" s="1"/>
      <c r="V1400" s="1" t="s">
        <v>12906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4465</v>
      </c>
      <c r="F1401" s="1" t="s">
        <v>5954</v>
      </c>
      <c r="G1401" s="1" t="s">
        <v>7425</v>
      </c>
      <c r="H1401" s="1" t="s">
        <v>8862</v>
      </c>
      <c r="I1401" s="1" t="s">
        <v>10365</v>
      </c>
      <c r="J1401" s="1"/>
      <c r="K1401" s="1" t="s">
        <v>14919</v>
      </c>
      <c r="L1401" s="1" t="s">
        <v>1399</v>
      </c>
      <c r="M1401" s="1" t="s">
        <v>11877</v>
      </c>
      <c r="N1401" s="1" t="s">
        <v>11990</v>
      </c>
      <c r="O1401" s="1" t="s">
        <v>1399</v>
      </c>
      <c r="P1401" s="1" t="s">
        <v>14955</v>
      </c>
      <c r="Q1401" s="1" t="s">
        <v>14955</v>
      </c>
      <c r="R1401" s="1" t="s">
        <v>12896</v>
      </c>
      <c r="S1401" s="1" t="s">
        <v>1399</v>
      </c>
      <c r="T1401" s="1"/>
      <c r="U1401" s="1"/>
      <c r="V1401" s="1" t="s">
        <v>12906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4466</v>
      </c>
      <c r="F1402" s="1" t="s">
        <v>5955</v>
      </c>
      <c r="G1402" s="1" t="s">
        <v>7426</v>
      </c>
      <c r="H1402" s="1" t="s">
        <v>8863</v>
      </c>
      <c r="I1402" s="1" t="s">
        <v>10366</v>
      </c>
      <c r="J1402" s="1"/>
      <c r="K1402" s="1" t="s">
        <v>14919</v>
      </c>
      <c r="L1402" s="1" t="s">
        <v>1400</v>
      </c>
      <c r="M1402" s="1" t="s">
        <v>11878</v>
      </c>
      <c r="N1402" s="1" t="s">
        <v>11990</v>
      </c>
      <c r="O1402" s="1" t="s">
        <v>1400</v>
      </c>
      <c r="P1402" s="1" t="s">
        <v>14955</v>
      </c>
      <c r="Q1402" s="1" t="s">
        <v>14955</v>
      </c>
      <c r="R1402" s="1" t="s">
        <v>12896</v>
      </c>
      <c r="S1402" s="1" t="s">
        <v>1400</v>
      </c>
      <c r="T1402" s="1"/>
      <c r="U1402" s="1"/>
      <c r="V1402" s="1" t="s">
        <v>12906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4467</v>
      </c>
      <c r="F1403" s="1" t="s">
        <v>5956</v>
      </c>
      <c r="G1403" s="1" t="s">
        <v>7427</v>
      </c>
      <c r="H1403" s="1" t="s">
        <v>8864</v>
      </c>
      <c r="I1403" s="1" t="s">
        <v>10367</v>
      </c>
      <c r="J1403" s="1"/>
      <c r="K1403" s="1" t="s">
        <v>14919</v>
      </c>
      <c r="L1403" s="1" t="s">
        <v>1401</v>
      </c>
      <c r="M1403" s="1" t="s">
        <v>11879</v>
      </c>
      <c r="N1403" s="1" t="s">
        <v>11990</v>
      </c>
      <c r="O1403" s="1" t="s">
        <v>1401</v>
      </c>
      <c r="P1403" s="1" t="s">
        <v>14955</v>
      </c>
      <c r="Q1403" s="1" t="s">
        <v>14955</v>
      </c>
      <c r="R1403" s="1" t="s">
        <v>12896</v>
      </c>
      <c r="S1403" s="1" t="s">
        <v>1401</v>
      </c>
      <c r="T1403" s="1"/>
      <c r="U1403" s="1"/>
      <c r="V1403" s="1" t="s">
        <v>12906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4468</v>
      </c>
      <c r="F1404" s="1" t="s">
        <v>5957</v>
      </c>
      <c r="G1404" s="1" t="s">
        <v>4468</v>
      </c>
      <c r="H1404" s="1" t="s">
        <v>8865</v>
      </c>
      <c r="I1404" s="1" t="s">
        <v>10368</v>
      </c>
      <c r="J1404" s="1"/>
      <c r="K1404" s="1" t="s">
        <v>14919</v>
      </c>
      <c r="L1404" s="1" t="s">
        <v>1402</v>
      </c>
      <c r="M1404" s="1" t="s">
        <v>11880</v>
      </c>
      <c r="N1404" s="1" t="s">
        <v>11990</v>
      </c>
      <c r="O1404" s="1" t="s">
        <v>1402</v>
      </c>
      <c r="P1404" s="1" t="s">
        <v>14955</v>
      </c>
      <c r="Q1404" s="1" t="s">
        <v>14955</v>
      </c>
      <c r="R1404" s="1" t="s">
        <v>12896</v>
      </c>
      <c r="S1404" s="1" t="s">
        <v>1402</v>
      </c>
      <c r="T1404" s="1"/>
      <c r="U1404" s="1"/>
      <c r="V1404" s="1" t="s">
        <v>12906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4469</v>
      </c>
      <c r="F1405" s="1" t="s">
        <v>5958</v>
      </c>
      <c r="G1405" s="1" t="s">
        <v>7428</v>
      </c>
      <c r="H1405" s="1" t="s">
        <v>8866</v>
      </c>
      <c r="I1405" s="1" t="s">
        <v>10369</v>
      </c>
      <c r="J1405" s="1"/>
      <c r="K1405" s="1" t="s">
        <v>14919</v>
      </c>
      <c r="L1405" s="1" t="s">
        <v>1403</v>
      </c>
      <c r="M1405" s="1" t="s">
        <v>11881</v>
      </c>
      <c r="N1405" s="1" t="s">
        <v>11990</v>
      </c>
      <c r="O1405" s="1" t="s">
        <v>1403</v>
      </c>
      <c r="P1405" s="1" t="s">
        <v>14955</v>
      </c>
      <c r="Q1405" s="1" t="s">
        <v>14955</v>
      </c>
      <c r="R1405" s="1" t="s">
        <v>12896</v>
      </c>
      <c r="S1405" s="1" t="s">
        <v>1403</v>
      </c>
      <c r="T1405" s="1"/>
      <c r="U1405" s="1"/>
      <c r="V1405" s="1" t="s">
        <v>12906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4470</v>
      </c>
      <c r="F1406" s="1" t="s">
        <v>5959</v>
      </c>
      <c r="G1406" s="1" t="s">
        <v>7429</v>
      </c>
      <c r="H1406" s="1" t="s">
        <v>8867</v>
      </c>
      <c r="I1406" s="1" t="s">
        <v>10370</v>
      </c>
      <c r="J1406" s="1"/>
      <c r="K1406" s="1" t="s">
        <v>14919</v>
      </c>
      <c r="L1406" s="1" t="s">
        <v>1404</v>
      </c>
      <c r="M1406" s="1" t="s">
        <v>11882</v>
      </c>
      <c r="N1406" s="1" t="s">
        <v>11990</v>
      </c>
      <c r="O1406" s="1" t="s">
        <v>1404</v>
      </c>
      <c r="P1406" s="1" t="s">
        <v>14955</v>
      </c>
      <c r="Q1406" s="1" t="s">
        <v>14955</v>
      </c>
      <c r="R1406" s="1" t="s">
        <v>12896</v>
      </c>
      <c r="S1406" s="1" t="s">
        <v>1404</v>
      </c>
      <c r="T1406" s="1"/>
      <c r="U1406" s="1"/>
      <c r="V1406" s="1" t="s">
        <v>12906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4471</v>
      </c>
      <c r="F1407" s="1" t="s">
        <v>5960</v>
      </c>
      <c r="G1407" s="1" t="s">
        <v>7430</v>
      </c>
      <c r="H1407" s="1" t="s">
        <v>8868</v>
      </c>
      <c r="I1407" s="1" t="s">
        <v>10371</v>
      </c>
      <c r="J1407" s="1"/>
      <c r="K1407" s="1" t="s">
        <v>14919</v>
      </c>
      <c r="L1407" s="1" t="s">
        <v>1405</v>
      </c>
      <c r="M1407" s="1" t="s">
        <v>11883</v>
      </c>
      <c r="N1407" s="1" t="s">
        <v>11990</v>
      </c>
      <c r="O1407" s="1" t="s">
        <v>1405</v>
      </c>
      <c r="P1407" s="1" t="s">
        <v>14955</v>
      </c>
      <c r="Q1407" s="1" t="s">
        <v>14955</v>
      </c>
      <c r="R1407" s="1" t="s">
        <v>12896</v>
      </c>
      <c r="S1407" s="1" t="s">
        <v>1405</v>
      </c>
      <c r="T1407" s="1"/>
      <c r="U1407" s="1"/>
      <c r="V1407" s="1" t="s">
        <v>12906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4472</v>
      </c>
      <c r="F1408" s="1" t="s">
        <v>5961</v>
      </c>
      <c r="G1408" s="1" t="s">
        <v>7431</v>
      </c>
      <c r="H1408" s="1" t="s">
        <v>8869</v>
      </c>
      <c r="I1408" s="1" t="s">
        <v>10372</v>
      </c>
      <c r="J1408" s="1"/>
      <c r="K1408" s="1" t="s">
        <v>14919</v>
      </c>
      <c r="L1408" s="1" t="s">
        <v>1406</v>
      </c>
      <c r="M1408" s="1" t="s">
        <v>11884</v>
      </c>
      <c r="N1408" s="1" t="s">
        <v>11990</v>
      </c>
      <c r="O1408" s="1" t="s">
        <v>1406</v>
      </c>
      <c r="P1408" s="1" t="s">
        <v>14955</v>
      </c>
      <c r="Q1408" s="1" t="s">
        <v>14955</v>
      </c>
      <c r="R1408" s="1" t="s">
        <v>12896</v>
      </c>
      <c r="S1408" s="1" t="s">
        <v>1406</v>
      </c>
      <c r="T1408" s="1"/>
      <c r="U1408" s="1"/>
      <c r="V1408" s="1" t="s">
        <v>12906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4473</v>
      </c>
      <c r="F1409" s="1" t="s">
        <v>5962</v>
      </c>
      <c r="G1409" s="1" t="s">
        <v>7432</v>
      </c>
      <c r="H1409" s="1" t="s">
        <v>8870</v>
      </c>
      <c r="I1409" s="1" t="s">
        <v>10373</v>
      </c>
      <c r="J1409" s="1"/>
      <c r="K1409" s="1" t="s">
        <v>14919</v>
      </c>
      <c r="L1409" s="1" t="s">
        <v>1407</v>
      </c>
      <c r="M1409" s="1" t="s">
        <v>11885</v>
      </c>
      <c r="N1409" s="1" t="s">
        <v>11990</v>
      </c>
      <c r="O1409" s="1" t="s">
        <v>1407</v>
      </c>
      <c r="P1409" s="1" t="s">
        <v>14955</v>
      </c>
      <c r="Q1409" s="1" t="s">
        <v>14955</v>
      </c>
      <c r="R1409" s="1" t="s">
        <v>12896</v>
      </c>
      <c r="S1409" s="1" t="s">
        <v>1407</v>
      </c>
      <c r="T1409" s="1"/>
      <c r="U1409" s="1"/>
      <c r="V1409" s="1" t="s">
        <v>12906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4474</v>
      </c>
      <c r="F1410" s="1" t="s">
        <v>5963</v>
      </c>
      <c r="G1410" s="1" t="s">
        <v>7433</v>
      </c>
      <c r="H1410" s="1" t="s">
        <v>8871</v>
      </c>
      <c r="I1410" s="1" t="s">
        <v>10374</v>
      </c>
      <c r="J1410" s="1"/>
      <c r="K1410" s="1" t="s">
        <v>14919</v>
      </c>
      <c r="L1410" s="1" t="s">
        <v>1408</v>
      </c>
      <c r="M1410" s="1" t="s">
        <v>11886</v>
      </c>
      <c r="N1410" s="1" t="s">
        <v>11990</v>
      </c>
      <c r="O1410" s="1" t="s">
        <v>1408</v>
      </c>
      <c r="P1410" s="1" t="s">
        <v>14955</v>
      </c>
      <c r="Q1410" s="1" t="s">
        <v>14955</v>
      </c>
      <c r="R1410" s="1" t="s">
        <v>12896</v>
      </c>
      <c r="S1410" s="1" t="s">
        <v>1408</v>
      </c>
      <c r="T1410" s="1"/>
      <c r="U1410" s="1"/>
      <c r="V1410" s="1" t="s">
        <v>12906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4475</v>
      </c>
      <c r="F1411" s="1" t="s">
        <v>5964</v>
      </c>
      <c r="G1411" s="1" t="s">
        <v>7434</v>
      </c>
      <c r="H1411" s="1" t="s">
        <v>8872</v>
      </c>
      <c r="I1411" s="1" t="s">
        <v>10375</v>
      </c>
      <c r="J1411" s="1"/>
      <c r="K1411" s="1" t="s">
        <v>14919</v>
      </c>
      <c r="L1411" s="1" t="s">
        <v>1409</v>
      </c>
      <c r="M1411" s="1" t="s">
        <v>11887</v>
      </c>
      <c r="N1411" s="1" t="s">
        <v>11990</v>
      </c>
      <c r="O1411" s="1" t="s">
        <v>1409</v>
      </c>
      <c r="P1411" s="1" t="s">
        <v>14955</v>
      </c>
      <c r="Q1411" s="1" t="s">
        <v>14955</v>
      </c>
      <c r="R1411" s="1" t="s">
        <v>12896</v>
      </c>
      <c r="S1411" s="1" t="s">
        <v>1409</v>
      </c>
      <c r="T1411" s="1"/>
      <c r="U1411" s="1"/>
      <c r="V1411" s="1" t="s">
        <v>12906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4476</v>
      </c>
      <c r="F1412" s="1" t="s">
        <v>5965</v>
      </c>
      <c r="G1412" s="1" t="s">
        <v>7435</v>
      </c>
      <c r="H1412" s="1" t="s">
        <v>8873</v>
      </c>
      <c r="I1412" s="1" t="s">
        <v>10376</v>
      </c>
      <c r="J1412" s="1"/>
      <c r="K1412" s="1" t="s">
        <v>14919</v>
      </c>
      <c r="L1412" s="1" t="s">
        <v>1410</v>
      </c>
      <c r="M1412" s="1" t="s">
        <v>11888</v>
      </c>
      <c r="N1412" s="1" t="s">
        <v>11990</v>
      </c>
      <c r="O1412" s="1" t="s">
        <v>1410</v>
      </c>
      <c r="P1412" s="1" t="s">
        <v>14955</v>
      </c>
      <c r="Q1412" s="1" t="s">
        <v>14955</v>
      </c>
      <c r="R1412" s="1" t="s">
        <v>12896</v>
      </c>
      <c r="S1412" s="1" t="s">
        <v>1410</v>
      </c>
      <c r="T1412" s="1"/>
      <c r="U1412" s="1"/>
      <c r="V1412" s="1" t="s">
        <v>12906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4477</v>
      </c>
      <c r="F1413" s="1" t="s">
        <v>5966</v>
      </c>
      <c r="G1413" s="1" t="s">
        <v>7436</v>
      </c>
      <c r="H1413" s="1" t="s">
        <v>8874</v>
      </c>
      <c r="I1413" s="1" t="s">
        <v>10377</v>
      </c>
      <c r="J1413" s="1"/>
      <c r="K1413" s="1" t="s">
        <v>14919</v>
      </c>
      <c r="L1413" s="1" t="s">
        <v>1411</v>
      </c>
      <c r="M1413" s="1" t="s">
        <v>11889</v>
      </c>
      <c r="N1413" s="1" t="s">
        <v>11990</v>
      </c>
      <c r="O1413" s="1" t="s">
        <v>1411</v>
      </c>
      <c r="P1413" s="1" t="s">
        <v>14956</v>
      </c>
      <c r="Q1413" s="1" t="s">
        <v>15689</v>
      </c>
      <c r="R1413" s="1" t="s">
        <v>12896</v>
      </c>
      <c r="S1413" s="1" t="s">
        <v>1411</v>
      </c>
      <c r="T1413" s="1" t="s">
        <v>15751</v>
      </c>
      <c r="U1413" s="1"/>
      <c r="V1413" s="1" t="s">
        <v>12906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4478</v>
      </c>
      <c r="F1414" s="1" t="s">
        <v>5967</v>
      </c>
      <c r="G1414" s="1" t="s">
        <v>7437</v>
      </c>
      <c r="H1414" s="1" t="s">
        <v>8875</v>
      </c>
      <c r="I1414" s="1" t="s">
        <v>10378</v>
      </c>
      <c r="J1414" s="1"/>
      <c r="K1414" s="1" t="s">
        <v>14919</v>
      </c>
      <c r="L1414" s="1" t="s">
        <v>1412</v>
      </c>
      <c r="M1414" s="1" t="s">
        <v>11890</v>
      </c>
      <c r="N1414" s="1" t="s">
        <v>11990</v>
      </c>
      <c r="O1414" s="1" t="s">
        <v>1412</v>
      </c>
      <c r="P1414" s="1" t="s">
        <v>14956</v>
      </c>
      <c r="Q1414" s="1" t="s">
        <v>15690</v>
      </c>
      <c r="R1414" s="1" t="s">
        <v>12896</v>
      </c>
      <c r="S1414" s="1" t="s">
        <v>1412</v>
      </c>
      <c r="T1414" s="1"/>
      <c r="U1414" s="1"/>
      <c r="V1414" s="1" t="s">
        <v>12906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4479</v>
      </c>
      <c r="F1415" s="1" t="s">
        <v>5968</v>
      </c>
      <c r="G1415" s="1" t="s">
        <v>7438</v>
      </c>
      <c r="H1415" s="1" t="s">
        <v>8876</v>
      </c>
      <c r="I1415" s="1" t="s">
        <v>10379</v>
      </c>
      <c r="J1415" s="1"/>
      <c r="K1415" s="1" t="s">
        <v>14919</v>
      </c>
      <c r="L1415" s="1" t="s">
        <v>1413</v>
      </c>
      <c r="M1415" s="1" t="s">
        <v>11891</v>
      </c>
      <c r="N1415" s="1" t="s">
        <v>11990</v>
      </c>
      <c r="O1415" s="1" t="s">
        <v>1413</v>
      </c>
      <c r="P1415" s="1" t="s">
        <v>14956</v>
      </c>
      <c r="Q1415" s="1" t="s">
        <v>15691</v>
      </c>
      <c r="R1415" s="1" t="s">
        <v>12896</v>
      </c>
      <c r="S1415" s="1" t="s">
        <v>1413</v>
      </c>
      <c r="T1415" s="1"/>
      <c r="U1415" s="1"/>
      <c r="V1415" s="1" t="s">
        <v>12906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4480</v>
      </c>
      <c r="F1416" s="1" t="s">
        <v>5969</v>
      </c>
      <c r="G1416" s="1" t="s">
        <v>7439</v>
      </c>
      <c r="H1416" s="1" t="s">
        <v>8877</v>
      </c>
      <c r="I1416" s="1" t="s">
        <v>10380</v>
      </c>
      <c r="J1416" s="1"/>
      <c r="K1416" s="1" t="s">
        <v>14919</v>
      </c>
      <c r="L1416" s="1" t="s">
        <v>1414</v>
      </c>
      <c r="M1416" s="1" t="s">
        <v>11892</v>
      </c>
      <c r="N1416" s="1" t="s">
        <v>11990</v>
      </c>
      <c r="O1416" s="1" t="s">
        <v>1414</v>
      </c>
      <c r="P1416" s="1" t="s">
        <v>14956</v>
      </c>
      <c r="Q1416" s="1" t="s">
        <v>15692</v>
      </c>
      <c r="R1416" s="1" t="s">
        <v>12896</v>
      </c>
      <c r="S1416" s="1" t="s">
        <v>1414</v>
      </c>
      <c r="T1416" s="1"/>
      <c r="U1416" s="1"/>
      <c r="V1416" s="1" t="s">
        <v>12906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4481</v>
      </c>
      <c r="F1417" s="1" t="s">
        <v>5970</v>
      </c>
      <c r="G1417" s="1" t="s">
        <v>7440</v>
      </c>
      <c r="H1417" s="1" t="s">
        <v>8878</v>
      </c>
      <c r="I1417" s="1" t="s">
        <v>10381</v>
      </c>
      <c r="J1417" s="1"/>
      <c r="K1417" s="1" t="s">
        <v>14919</v>
      </c>
      <c r="L1417" s="1" t="s">
        <v>1415</v>
      </c>
      <c r="M1417" s="1" t="s">
        <v>11893</v>
      </c>
      <c r="N1417" s="1" t="s">
        <v>11990</v>
      </c>
      <c r="O1417" s="1" t="s">
        <v>1415</v>
      </c>
      <c r="P1417" s="1" t="s">
        <v>14956</v>
      </c>
      <c r="Q1417" s="1" t="s">
        <v>15693</v>
      </c>
      <c r="R1417" s="1" t="s">
        <v>12896</v>
      </c>
      <c r="S1417" s="1" t="s">
        <v>1415</v>
      </c>
      <c r="T1417" s="1"/>
      <c r="U1417" s="1"/>
      <c r="V1417" s="1" t="s">
        <v>12906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4482</v>
      </c>
      <c r="F1418" s="1" t="s">
        <v>5971</v>
      </c>
      <c r="G1418" s="1" t="s">
        <v>7441</v>
      </c>
      <c r="H1418" s="1" t="s">
        <v>8879</v>
      </c>
      <c r="I1418" s="1" t="s">
        <v>10382</v>
      </c>
      <c r="J1418" s="1"/>
      <c r="K1418" s="1" t="s">
        <v>14919</v>
      </c>
      <c r="L1418" s="1" t="s">
        <v>1416</v>
      </c>
      <c r="M1418" s="1" t="s">
        <v>11894</v>
      </c>
      <c r="N1418" s="1" t="s">
        <v>11990</v>
      </c>
      <c r="O1418" s="1" t="s">
        <v>1416</v>
      </c>
      <c r="P1418" s="1" t="s">
        <v>14956</v>
      </c>
      <c r="Q1418" s="1" t="s">
        <v>15694</v>
      </c>
      <c r="R1418" s="1" t="s">
        <v>12896</v>
      </c>
      <c r="S1418" s="1" t="s">
        <v>1416</v>
      </c>
      <c r="T1418" s="1"/>
      <c r="U1418" s="1"/>
      <c r="V1418" s="1" t="s">
        <v>12906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4483</v>
      </c>
      <c r="F1419" s="1" t="s">
        <v>4483</v>
      </c>
      <c r="G1419" s="1" t="s">
        <v>7442</v>
      </c>
      <c r="H1419" s="1" t="s">
        <v>8880</v>
      </c>
      <c r="I1419" s="1" t="s">
        <v>10383</v>
      </c>
      <c r="J1419" s="1"/>
      <c r="K1419" s="1" t="s">
        <v>14919</v>
      </c>
      <c r="L1419" s="1" t="s">
        <v>1417</v>
      </c>
      <c r="M1419" s="1" t="s">
        <v>11895</v>
      </c>
      <c r="N1419" s="1" t="s">
        <v>11990</v>
      </c>
      <c r="O1419" s="1" t="s">
        <v>1417</v>
      </c>
      <c r="P1419" s="1" t="s">
        <v>14956</v>
      </c>
      <c r="Q1419" s="1" t="s">
        <v>15695</v>
      </c>
      <c r="R1419" s="1" t="s">
        <v>12896</v>
      </c>
      <c r="S1419" s="1" t="s">
        <v>1417</v>
      </c>
      <c r="T1419" s="1"/>
      <c r="U1419" s="1"/>
      <c r="V1419" s="1" t="s">
        <v>12906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4484</v>
      </c>
      <c r="F1420" s="1" t="s">
        <v>5972</v>
      </c>
      <c r="G1420" s="1" t="s">
        <v>7443</v>
      </c>
      <c r="H1420" s="1" t="s">
        <v>8881</v>
      </c>
      <c r="I1420" s="1" t="s">
        <v>10384</v>
      </c>
      <c r="J1420" s="1"/>
      <c r="K1420" s="1" t="s">
        <v>14919</v>
      </c>
      <c r="L1420" s="1" t="s">
        <v>1418</v>
      </c>
      <c r="M1420" s="1" t="s">
        <v>11896</v>
      </c>
      <c r="N1420" s="1" t="s">
        <v>11990</v>
      </c>
      <c r="O1420" s="1" t="s">
        <v>1418</v>
      </c>
      <c r="P1420" s="1" t="s">
        <v>14956</v>
      </c>
      <c r="Q1420" s="1" t="s">
        <v>15696</v>
      </c>
      <c r="R1420" s="1" t="s">
        <v>12896</v>
      </c>
      <c r="S1420" s="1" t="s">
        <v>1418</v>
      </c>
      <c r="T1420" s="1"/>
      <c r="U1420" s="1"/>
      <c r="V1420" s="1" t="s">
        <v>12906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4485</v>
      </c>
      <c r="F1421" s="1" t="s">
        <v>5973</v>
      </c>
      <c r="G1421" s="1" t="s">
        <v>7444</v>
      </c>
      <c r="H1421" s="1" t="s">
        <v>8882</v>
      </c>
      <c r="I1421" s="1" t="s">
        <v>10385</v>
      </c>
      <c r="J1421" s="1"/>
      <c r="K1421" s="1" t="s">
        <v>14919</v>
      </c>
      <c r="L1421" s="1" t="s">
        <v>1419</v>
      </c>
      <c r="M1421" s="1" t="s">
        <v>11897</v>
      </c>
      <c r="N1421" s="1" t="s">
        <v>11990</v>
      </c>
      <c r="O1421" s="1" t="s">
        <v>1419</v>
      </c>
      <c r="P1421" s="1" t="s">
        <v>14956</v>
      </c>
      <c r="Q1421" s="1" t="s">
        <v>15697</v>
      </c>
      <c r="R1421" s="1" t="s">
        <v>12896</v>
      </c>
      <c r="S1421" s="1" t="s">
        <v>1419</v>
      </c>
      <c r="T1421" s="1"/>
      <c r="U1421" s="1"/>
      <c r="V1421" s="1" t="s">
        <v>12906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4486</v>
      </c>
      <c r="F1422" s="1" t="s">
        <v>5974</v>
      </c>
      <c r="G1422" s="1" t="s">
        <v>7445</v>
      </c>
      <c r="H1422" s="1" t="s">
        <v>8865</v>
      </c>
      <c r="I1422" s="1" t="s">
        <v>10386</v>
      </c>
      <c r="J1422" s="1"/>
      <c r="K1422" s="1" t="s">
        <v>14919</v>
      </c>
      <c r="L1422" s="1" t="s">
        <v>1420</v>
      </c>
      <c r="M1422" s="1" t="s">
        <v>11898</v>
      </c>
      <c r="N1422" s="1" t="s">
        <v>11990</v>
      </c>
      <c r="O1422" s="1" t="s">
        <v>1420</v>
      </c>
      <c r="P1422" s="1" t="s">
        <v>14956</v>
      </c>
      <c r="Q1422" s="1" t="s">
        <v>15698</v>
      </c>
      <c r="R1422" s="1" t="s">
        <v>12896</v>
      </c>
      <c r="S1422" s="1" t="s">
        <v>1420</v>
      </c>
      <c r="T1422" s="1"/>
      <c r="U1422" s="1"/>
      <c r="V1422" s="1" t="s">
        <v>12906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4487</v>
      </c>
      <c r="F1423" s="1" t="s">
        <v>5975</v>
      </c>
      <c r="G1423" s="1" t="s">
        <v>7446</v>
      </c>
      <c r="H1423" s="1" t="s">
        <v>8883</v>
      </c>
      <c r="I1423" s="1" t="s">
        <v>10387</v>
      </c>
      <c r="J1423" s="1"/>
      <c r="K1423" s="1" t="s">
        <v>14919</v>
      </c>
      <c r="L1423" s="1" t="s">
        <v>1421</v>
      </c>
      <c r="M1423" s="1" t="s">
        <v>11899</v>
      </c>
      <c r="N1423" s="1" t="s">
        <v>11990</v>
      </c>
      <c r="O1423" s="1" t="s">
        <v>1421</v>
      </c>
      <c r="P1423" s="1" t="s">
        <v>14956</v>
      </c>
      <c r="Q1423" s="1" t="s">
        <v>15699</v>
      </c>
      <c r="R1423" s="1" t="s">
        <v>12896</v>
      </c>
      <c r="S1423" s="1" t="s">
        <v>1421</v>
      </c>
      <c r="T1423" s="1"/>
      <c r="U1423" s="1"/>
      <c r="V1423" s="1" t="s">
        <v>12906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4488</v>
      </c>
      <c r="F1424" s="1" t="s">
        <v>5976</v>
      </c>
      <c r="G1424" s="1" t="s">
        <v>7447</v>
      </c>
      <c r="H1424" s="1" t="s">
        <v>8884</v>
      </c>
      <c r="I1424" s="1" t="s">
        <v>10388</v>
      </c>
      <c r="J1424" s="1"/>
      <c r="K1424" s="1" t="s">
        <v>14919</v>
      </c>
      <c r="L1424" s="1" t="s">
        <v>1422</v>
      </c>
      <c r="M1424" s="1" t="s">
        <v>11900</v>
      </c>
      <c r="N1424" s="1" t="s">
        <v>11990</v>
      </c>
      <c r="O1424" s="1" t="s">
        <v>1422</v>
      </c>
      <c r="P1424" s="1" t="s">
        <v>14956</v>
      </c>
      <c r="Q1424" s="1" t="s">
        <v>15700</v>
      </c>
      <c r="R1424" s="1" t="s">
        <v>12896</v>
      </c>
      <c r="S1424" s="1" t="s">
        <v>1422</v>
      </c>
      <c r="T1424" s="1"/>
      <c r="U1424" s="1"/>
      <c r="V1424" s="1" t="s">
        <v>12906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4489</v>
      </c>
      <c r="F1425" s="1" t="s">
        <v>5977</v>
      </c>
      <c r="G1425" s="1" t="s">
        <v>7448</v>
      </c>
      <c r="H1425" s="1" t="s">
        <v>8885</v>
      </c>
      <c r="I1425" s="1" t="s">
        <v>10389</v>
      </c>
      <c r="J1425" s="1"/>
      <c r="K1425" s="1" t="s">
        <v>14919</v>
      </c>
      <c r="L1425" s="1" t="s">
        <v>1423</v>
      </c>
      <c r="M1425" s="1" t="s">
        <v>11901</v>
      </c>
      <c r="N1425" s="1" t="s">
        <v>11990</v>
      </c>
      <c r="O1425" s="1" t="s">
        <v>1423</v>
      </c>
      <c r="P1425" s="1" t="s">
        <v>14956</v>
      </c>
      <c r="Q1425" s="1" t="s">
        <v>15701</v>
      </c>
      <c r="R1425" s="1" t="s">
        <v>12896</v>
      </c>
      <c r="S1425" s="1" t="s">
        <v>1423</v>
      </c>
      <c r="T1425" s="1"/>
      <c r="U1425" s="1"/>
      <c r="V1425" s="1" t="s">
        <v>12906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4490</v>
      </c>
      <c r="F1426" s="1" t="s">
        <v>5978</v>
      </c>
      <c r="G1426" s="1" t="s">
        <v>4490</v>
      </c>
      <c r="H1426" s="1" t="s">
        <v>8886</v>
      </c>
      <c r="I1426" s="1" t="s">
        <v>10390</v>
      </c>
      <c r="J1426" s="1"/>
      <c r="K1426" s="1" t="s">
        <v>14919</v>
      </c>
      <c r="L1426" s="1" t="s">
        <v>1424</v>
      </c>
      <c r="M1426" s="1" t="s">
        <v>11902</v>
      </c>
      <c r="N1426" s="1" t="s">
        <v>11990</v>
      </c>
      <c r="O1426" s="1" t="s">
        <v>1424</v>
      </c>
      <c r="P1426" s="1" t="s">
        <v>14956</v>
      </c>
      <c r="Q1426" s="1" t="s">
        <v>15702</v>
      </c>
      <c r="R1426" s="1" t="s">
        <v>12896</v>
      </c>
      <c r="S1426" s="1" t="s">
        <v>1424</v>
      </c>
      <c r="T1426" s="1"/>
      <c r="U1426" s="1"/>
      <c r="V1426" s="1" t="s">
        <v>12906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4491</v>
      </c>
      <c r="F1427" s="1" t="s">
        <v>5979</v>
      </c>
      <c r="G1427" s="1" t="s">
        <v>7449</v>
      </c>
      <c r="H1427" s="1" t="s">
        <v>8887</v>
      </c>
      <c r="I1427" s="1" t="s">
        <v>10391</v>
      </c>
      <c r="J1427" s="1"/>
      <c r="K1427" s="1" t="s">
        <v>14919</v>
      </c>
      <c r="L1427" s="1" t="s">
        <v>1425</v>
      </c>
      <c r="M1427" s="1" t="s">
        <v>11903</v>
      </c>
      <c r="N1427" s="1" t="s">
        <v>11990</v>
      </c>
      <c r="O1427" s="1" t="s">
        <v>1425</v>
      </c>
      <c r="P1427" s="1" t="s">
        <v>14956</v>
      </c>
      <c r="Q1427" s="1" t="s">
        <v>15703</v>
      </c>
      <c r="R1427" s="1" t="s">
        <v>12896</v>
      </c>
      <c r="S1427" s="1" t="s">
        <v>1425</v>
      </c>
      <c r="T1427" s="1"/>
      <c r="U1427" s="1"/>
      <c r="V1427" s="1" t="s">
        <v>12906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4492</v>
      </c>
      <c r="F1428" s="1" t="s">
        <v>5980</v>
      </c>
      <c r="G1428" s="1" t="s">
        <v>7450</v>
      </c>
      <c r="H1428" s="1" t="s">
        <v>8888</v>
      </c>
      <c r="I1428" s="1" t="s">
        <v>10392</v>
      </c>
      <c r="J1428" s="1"/>
      <c r="K1428" s="1" t="s">
        <v>14919</v>
      </c>
      <c r="L1428" s="1" t="s">
        <v>1426</v>
      </c>
      <c r="M1428" s="1" t="s">
        <v>11904</v>
      </c>
      <c r="N1428" s="1" t="s">
        <v>11990</v>
      </c>
      <c r="O1428" s="1" t="s">
        <v>1426</v>
      </c>
      <c r="P1428" s="1" t="s">
        <v>14956</v>
      </c>
      <c r="Q1428" s="1" t="s">
        <v>15704</v>
      </c>
      <c r="R1428" s="1" t="s">
        <v>12896</v>
      </c>
      <c r="S1428" s="1" t="s">
        <v>1426</v>
      </c>
      <c r="T1428" s="1"/>
      <c r="U1428" s="1"/>
      <c r="V1428" s="1" t="s">
        <v>12906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4493</v>
      </c>
      <c r="F1429" s="1" t="s">
        <v>5981</v>
      </c>
      <c r="G1429" s="1" t="s">
        <v>7451</v>
      </c>
      <c r="H1429" s="1" t="s">
        <v>8889</v>
      </c>
      <c r="I1429" s="1" t="s">
        <v>10393</v>
      </c>
      <c r="J1429" s="1"/>
      <c r="K1429" s="1" t="s">
        <v>14919</v>
      </c>
      <c r="L1429" s="1" t="s">
        <v>1427</v>
      </c>
      <c r="M1429" s="1" t="s">
        <v>11905</v>
      </c>
      <c r="N1429" s="1" t="s">
        <v>11990</v>
      </c>
      <c r="O1429" s="1" t="s">
        <v>1427</v>
      </c>
      <c r="P1429" s="1" t="s">
        <v>14956</v>
      </c>
      <c r="Q1429" s="1" t="s">
        <v>15705</v>
      </c>
      <c r="R1429" s="1" t="s">
        <v>12896</v>
      </c>
      <c r="S1429" s="1" t="s">
        <v>1427</v>
      </c>
      <c r="T1429" s="1"/>
      <c r="U1429" s="1"/>
      <c r="V1429" s="1" t="s">
        <v>12906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4494</v>
      </c>
      <c r="F1430" s="1" t="s">
        <v>5982</v>
      </c>
      <c r="G1430" s="1" t="s">
        <v>7452</v>
      </c>
      <c r="H1430" s="1" t="s">
        <v>8890</v>
      </c>
      <c r="I1430" s="1" t="s">
        <v>10394</v>
      </c>
      <c r="J1430" s="1"/>
      <c r="K1430" s="1" t="s">
        <v>14919</v>
      </c>
      <c r="L1430" s="1" t="s">
        <v>1428</v>
      </c>
      <c r="M1430" s="1" t="s">
        <v>11906</v>
      </c>
      <c r="N1430" s="1" t="s">
        <v>11990</v>
      </c>
      <c r="O1430" s="1" t="s">
        <v>1428</v>
      </c>
      <c r="P1430" s="1" t="s">
        <v>14956</v>
      </c>
      <c r="Q1430" s="1" t="s">
        <v>15706</v>
      </c>
      <c r="R1430" s="1" t="s">
        <v>12896</v>
      </c>
      <c r="S1430" s="1" t="s">
        <v>1428</v>
      </c>
      <c r="T1430" s="1"/>
      <c r="U1430" s="1"/>
      <c r="V1430" s="1" t="s">
        <v>12906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4495</v>
      </c>
      <c r="F1431" s="1" t="s">
        <v>5983</v>
      </c>
      <c r="G1431" s="1" t="s">
        <v>7453</v>
      </c>
      <c r="H1431" s="1" t="s">
        <v>8891</v>
      </c>
      <c r="I1431" s="1" t="s">
        <v>10395</v>
      </c>
      <c r="J1431" s="1"/>
      <c r="K1431" s="1" t="s">
        <v>14919</v>
      </c>
      <c r="L1431" s="1" t="s">
        <v>1429</v>
      </c>
      <c r="M1431" s="1" t="s">
        <v>11907</v>
      </c>
      <c r="N1431" s="1" t="s">
        <v>11990</v>
      </c>
      <c r="O1431" s="1" t="s">
        <v>1429</v>
      </c>
      <c r="P1431" s="1" t="s">
        <v>14956</v>
      </c>
      <c r="Q1431" s="1" t="s">
        <v>15707</v>
      </c>
      <c r="R1431" s="1" t="s">
        <v>12896</v>
      </c>
      <c r="S1431" s="1" t="s">
        <v>1429</v>
      </c>
      <c r="T1431" s="1"/>
      <c r="U1431" s="1"/>
      <c r="V1431" s="1" t="s">
        <v>12906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4496</v>
      </c>
      <c r="F1432" s="1" t="s">
        <v>5984</v>
      </c>
      <c r="G1432" s="1" t="s">
        <v>7454</v>
      </c>
      <c r="H1432" s="1" t="s">
        <v>8892</v>
      </c>
      <c r="I1432" s="1" t="s">
        <v>10396</v>
      </c>
      <c r="J1432" s="1"/>
      <c r="K1432" s="1" t="s">
        <v>14919</v>
      </c>
      <c r="L1432" s="1" t="s">
        <v>1430</v>
      </c>
      <c r="M1432" s="1" t="s">
        <v>11908</v>
      </c>
      <c r="N1432" s="1" t="s">
        <v>11990</v>
      </c>
      <c r="O1432" s="1" t="s">
        <v>1430</v>
      </c>
      <c r="P1432" s="1" t="s">
        <v>14956</v>
      </c>
      <c r="Q1432" s="1" t="s">
        <v>15708</v>
      </c>
      <c r="R1432" s="1" t="s">
        <v>12896</v>
      </c>
      <c r="S1432" s="1" t="s">
        <v>1430</v>
      </c>
      <c r="T1432" s="1"/>
      <c r="U1432" s="1"/>
      <c r="V1432" s="1" t="s">
        <v>12906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4497</v>
      </c>
      <c r="F1433" s="1" t="s">
        <v>5985</v>
      </c>
      <c r="G1433" s="1" t="s">
        <v>7455</v>
      </c>
      <c r="H1433" s="1" t="s">
        <v>8893</v>
      </c>
      <c r="I1433" s="1" t="s">
        <v>10397</v>
      </c>
      <c r="J1433" s="1"/>
      <c r="K1433" s="1" t="s">
        <v>14919</v>
      </c>
      <c r="L1433" s="1" t="s">
        <v>1431</v>
      </c>
      <c r="M1433" s="1" t="s">
        <v>11909</v>
      </c>
      <c r="N1433" s="1" t="s">
        <v>11990</v>
      </c>
      <c r="O1433" s="1" t="s">
        <v>1431</v>
      </c>
      <c r="P1433" s="1" t="s">
        <v>14956</v>
      </c>
      <c r="Q1433" s="1" t="s">
        <v>15709</v>
      </c>
      <c r="R1433" s="1" t="s">
        <v>12896</v>
      </c>
      <c r="S1433" s="1" t="s">
        <v>1431</v>
      </c>
      <c r="T1433" s="1"/>
      <c r="U1433" s="1"/>
      <c r="V1433" s="1" t="s">
        <v>12906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4498</v>
      </c>
      <c r="F1434" s="1" t="s">
        <v>5986</v>
      </c>
      <c r="G1434" s="1" t="s">
        <v>7456</v>
      </c>
      <c r="H1434" s="1" t="s">
        <v>8894</v>
      </c>
      <c r="I1434" s="1" t="s">
        <v>10398</v>
      </c>
      <c r="J1434" s="1"/>
      <c r="K1434" s="1" t="s">
        <v>14919</v>
      </c>
      <c r="L1434" s="1" t="s">
        <v>1432</v>
      </c>
      <c r="M1434" s="1" t="s">
        <v>11910</v>
      </c>
      <c r="N1434" s="1" t="s">
        <v>11990</v>
      </c>
      <c r="O1434" s="1" t="s">
        <v>1432</v>
      </c>
      <c r="P1434" s="1" t="s">
        <v>14956</v>
      </c>
      <c r="Q1434" s="1" t="s">
        <v>15710</v>
      </c>
      <c r="R1434" s="1" t="s">
        <v>12896</v>
      </c>
      <c r="S1434" s="1" t="s">
        <v>1432</v>
      </c>
      <c r="T1434" s="1"/>
      <c r="U1434" s="1"/>
      <c r="V1434" s="1" t="s">
        <v>12906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4499</v>
      </c>
      <c r="F1435" s="1" t="s">
        <v>5987</v>
      </c>
      <c r="G1435" s="1" t="s">
        <v>7457</v>
      </c>
      <c r="H1435" s="1" t="s">
        <v>8895</v>
      </c>
      <c r="I1435" s="1" t="s">
        <v>10399</v>
      </c>
      <c r="J1435" s="1"/>
      <c r="K1435" s="1" t="s">
        <v>14919</v>
      </c>
      <c r="L1435" s="1" t="s">
        <v>1433</v>
      </c>
      <c r="M1435" s="1" t="s">
        <v>11911</v>
      </c>
      <c r="N1435" s="1" t="s">
        <v>11990</v>
      </c>
      <c r="O1435" s="1" t="s">
        <v>1433</v>
      </c>
      <c r="P1435" s="1" t="s">
        <v>14956</v>
      </c>
      <c r="Q1435" s="1" t="s">
        <v>15711</v>
      </c>
      <c r="R1435" s="1" t="s">
        <v>12896</v>
      </c>
      <c r="S1435" s="1" t="s">
        <v>1433</v>
      </c>
      <c r="T1435" s="1"/>
      <c r="U1435" s="1"/>
      <c r="V1435" s="1" t="s">
        <v>12906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4500</v>
      </c>
      <c r="F1436" s="1" t="s">
        <v>5988</v>
      </c>
      <c r="G1436" s="1" t="s">
        <v>7458</v>
      </c>
      <c r="H1436" s="1" t="s">
        <v>8896</v>
      </c>
      <c r="I1436" s="1" t="s">
        <v>10400</v>
      </c>
      <c r="J1436" s="1"/>
      <c r="K1436" s="1" t="s">
        <v>14919</v>
      </c>
      <c r="L1436" s="1" t="s">
        <v>1434</v>
      </c>
      <c r="M1436" s="1" t="s">
        <v>11912</v>
      </c>
      <c r="N1436" s="1" t="s">
        <v>11990</v>
      </c>
      <c r="O1436" s="1" t="s">
        <v>1434</v>
      </c>
      <c r="P1436" s="1" t="s">
        <v>14956</v>
      </c>
      <c r="Q1436" s="1" t="s">
        <v>15712</v>
      </c>
      <c r="R1436" s="1" t="s">
        <v>12896</v>
      </c>
      <c r="S1436" s="1" t="s">
        <v>1434</v>
      </c>
      <c r="T1436" s="1"/>
      <c r="U1436" s="1"/>
      <c r="V1436" s="1" t="s">
        <v>12906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4501</v>
      </c>
      <c r="F1437" s="1" t="s">
        <v>5989</v>
      </c>
      <c r="G1437" s="1" t="s">
        <v>7459</v>
      </c>
      <c r="H1437" s="1" t="s">
        <v>8897</v>
      </c>
      <c r="I1437" s="1" t="s">
        <v>10401</v>
      </c>
      <c r="J1437" s="1"/>
      <c r="K1437" s="1" t="s">
        <v>14919</v>
      </c>
      <c r="L1437" s="1" t="s">
        <v>1435</v>
      </c>
      <c r="M1437" s="1" t="s">
        <v>11913</v>
      </c>
      <c r="N1437" s="1" t="s">
        <v>11990</v>
      </c>
      <c r="O1437" s="1" t="s">
        <v>1435</v>
      </c>
      <c r="P1437" s="1" t="s">
        <v>14956</v>
      </c>
      <c r="Q1437" s="1" t="s">
        <v>15713</v>
      </c>
      <c r="R1437" s="1" t="s">
        <v>12896</v>
      </c>
      <c r="S1437" s="1" t="s">
        <v>1435</v>
      </c>
      <c r="T1437" s="1"/>
      <c r="U1437" s="1"/>
      <c r="V1437" s="1" t="s">
        <v>12906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4502</v>
      </c>
      <c r="F1438" s="1" t="s">
        <v>5990</v>
      </c>
      <c r="G1438" s="1" t="s">
        <v>7460</v>
      </c>
      <c r="H1438" s="1" t="s">
        <v>8898</v>
      </c>
      <c r="I1438" s="1" t="s">
        <v>10402</v>
      </c>
      <c r="J1438" s="1"/>
      <c r="K1438" s="1" t="s">
        <v>14919</v>
      </c>
      <c r="L1438" s="1" t="s">
        <v>1436</v>
      </c>
      <c r="M1438" s="1" t="s">
        <v>11914</v>
      </c>
      <c r="N1438" s="1" t="s">
        <v>11990</v>
      </c>
      <c r="O1438" s="1" t="s">
        <v>1436</v>
      </c>
      <c r="P1438" s="1" t="s">
        <v>14956</v>
      </c>
      <c r="Q1438" s="1" t="s">
        <v>15714</v>
      </c>
      <c r="R1438" s="1" t="s">
        <v>12896</v>
      </c>
      <c r="S1438" s="1" t="s">
        <v>1436</v>
      </c>
      <c r="T1438" s="1"/>
      <c r="U1438" s="1"/>
      <c r="V1438" s="1" t="s">
        <v>12906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4503</v>
      </c>
      <c r="F1439" s="1" t="s">
        <v>5991</v>
      </c>
      <c r="G1439" s="1" t="s">
        <v>7461</v>
      </c>
      <c r="H1439" s="1" t="s">
        <v>8899</v>
      </c>
      <c r="I1439" s="1" t="s">
        <v>10403</v>
      </c>
      <c r="J1439" s="1"/>
      <c r="K1439" s="1" t="s">
        <v>14919</v>
      </c>
      <c r="L1439" s="1" t="s">
        <v>1437</v>
      </c>
      <c r="M1439" s="1" t="s">
        <v>11915</v>
      </c>
      <c r="N1439" s="1" t="s">
        <v>11990</v>
      </c>
      <c r="O1439" s="1" t="s">
        <v>1437</v>
      </c>
      <c r="P1439" s="1" t="s">
        <v>14956</v>
      </c>
      <c r="Q1439" s="1" t="s">
        <v>15715</v>
      </c>
      <c r="R1439" s="1" t="s">
        <v>12896</v>
      </c>
      <c r="S1439" s="1" t="s">
        <v>1437</v>
      </c>
      <c r="T1439" s="1"/>
      <c r="U1439" s="1"/>
      <c r="V1439" s="1" t="s">
        <v>12906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4504</v>
      </c>
      <c r="F1440" s="1" t="s">
        <v>5992</v>
      </c>
      <c r="G1440" s="1" t="s">
        <v>7462</v>
      </c>
      <c r="H1440" s="1" t="s">
        <v>8900</v>
      </c>
      <c r="I1440" s="1" t="s">
        <v>10404</v>
      </c>
      <c r="J1440" s="1"/>
      <c r="K1440" s="1" t="s">
        <v>14919</v>
      </c>
      <c r="L1440" s="1" t="s">
        <v>1438</v>
      </c>
      <c r="M1440" s="1" t="s">
        <v>11916</v>
      </c>
      <c r="N1440" s="1" t="s">
        <v>11990</v>
      </c>
      <c r="O1440" s="1" t="s">
        <v>1438</v>
      </c>
      <c r="P1440" s="1" t="s">
        <v>14956</v>
      </c>
      <c r="Q1440" s="1" t="s">
        <v>15716</v>
      </c>
      <c r="R1440" s="1" t="s">
        <v>12896</v>
      </c>
      <c r="S1440" s="1" t="s">
        <v>1438</v>
      </c>
      <c r="T1440" s="1"/>
      <c r="U1440" s="1"/>
      <c r="V1440" s="1" t="s">
        <v>12906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2994</v>
      </c>
      <c r="E1441" s="1" t="s">
        <v>4505</v>
      </c>
      <c r="F1441" s="1" t="s">
        <v>5993</v>
      </c>
      <c r="G1441" s="1" t="s">
        <v>7463</v>
      </c>
      <c r="H1441" s="1" t="s">
        <v>8901</v>
      </c>
      <c r="I1441" s="1" t="s">
        <v>10405</v>
      </c>
      <c r="J1441" s="1"/>
      <c r="K1441" s="1" t="s">
        <v>14919</v>
      </c>
      <c r="L1441" s="1" t="s">
        <v>1439</v>
      </c>
      <c r="M1441" s="1" t="s">
        <v>11917</v>
      </c>
      <c r="N1441" s="1" t="s">
        <v>11990</v>
      </c>
      <c r="O1441" s="1" t="s">
        <v>1439</v>
      </c>
      <c r="P1441" s="1" t="s">
        <v>14956</v>
      </c>
      <c r="Q1441" s="1" t="s">
        <v>15717</v>
      </c>
      <c r="R1441" s="1" t="s">
        <v>12896</v>
      </c>
      <c r="S1441" s="1" t="s">
        <v>1439</v>
      </c>
      <c r="T1441" s="1"/>
      <c r="U1441" s="1"/>
      <c r="V1441" s="1" t="s">
        <v>12906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2995</v>
      </c>
      <c r="E1442" s="1" t="s">
        <v>4506</v>
      </c>
      <c r="F1442" s="1" t="s">
        <v>5994</v>
      </c>
      <c r="G1442" s="1" t="s">
        <v>7464</v>
      </c>
      <c r="H1442" s="1" t="s">
        <v>8902</v>
      </c>
      <c r="I1442" s="1" t="s">
        <v>10406</v>
      </c>
      <c r="J1442" s="1"/>
      <c r="K1442" s="1" t="s">
        <v>14919</v>
      </c>
      <c r="L1442" s="1" t="s">
        <v>1440</v>
      </c>
      <c r="M1442" s="1" t="s">
        <v>11918</v>
      </c>
      <c r="N1442" s="1" t="s">
        <v>11990</v>
      </c>
      <c r="O1442" s="1" t="s">
        <v>1440</v>
      </c>
      <c r="P1442" s="1" t="s">
        <v>14956</v>
      </c>
      <c r="Q1442" s="1" t="s">
        <v>15718</v>
      </c>
      <c r="R1442" s="1" t="s">
        <v>12896</v>
      </c>
      <c r="S1442" s="1" t="s">
        <v>1440</v>
      </c>
      <c r="T1442" s="1"/>
      <c r="U1442" s="1"/>
      <c r="V1442" s="1" t="s">
        <v>12906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2996</v>
      </c>
      <c r="E1443" s="1" t="s">
        <v>4507</v>
      </c>
      <c r="F1443" s="1" t="s">
        <v>5995</v>
      </c>
      <c r="G1443" s="1" t="s">
        <v>7465</v>
      </c>
      <c r="H1443" s="1" t="s">
        <v>8903</v>
      </c>
      <c r="I1443" s="1" t="s">
        <v>10407</v>
      </c>
      <c r="J1443" s="1"/>
      <c r="K1443" s="1" t="s">
        <v>14919</v>
      </c>
      <c r="L1443" s="1" t="s">
        <v>1441</v>
      </c>
      <c r="M1443" s="1" t="s">
        <v>11919</v>
      </c>
      <c r="N1443" s="1" t="s">
        <v>11990</v>
      </c>
      <c r="O1443" s="1" t="s">
        <v>1441</v>
      </c>
      <c r="P1443" s="1" t="s">
        <v>14957</v>
      </c>
      <c r="Q1443" s="1" t="s">
        <v>14957</v>
      </c>
      <c r="R1443" s="1" t="s">
        <v>12896</v>
      </c>
      <c r="S1443" s="1" t="s">
        <v>1441</v>
      </c>
      <c r="T1443" s="1"/>
      <c r="U1443" s="1" t="s">
        <v>15770</v>
      </c>
      <c r="V1443" s="1" t="s">
        <v>12906</v>
      </c>
      <c r="W1443" s="1" t="s">
        <v>1441</v>
      </c>
      <c r="X1443" s="1"/>
      <c r="Y1443" t="s">
        <v>15790</v>
      </c>
    </row>
    <row r="1444" spans="1:25">
      <c r="A1444" s="1" t="s">
        <v>1442</v>
      </c>
      <c r="B1444" s="1"/>
      <c r="C1444" s="1" t="s">
        <v>1442</v>
      </c>
      <c r="D1444" s="1" t="s">
        <v>2997</v>
      </c>
      <c r="E1444" s="1" t="s">
        <v>4508</v>
      </c>
      <c r="F1444" s="1" t="s">
        <v>5996</v>
      </c>
      <c r="G1444" s="1" t="s">
        <v>7466</v>
      </c>
      <c r="H1444" s="1" t="s">
        <v>8904</v>
      </c>
      <c r="I1444" s="1" t="s">
        <v>10408</v>
      </c>
      <c r="J1444" s="1"/>
      <c r="K1444" s="1" t="s">
        <v>14919</v>
      </c>
      <c r="L1444" s="1" t="s">
        <v>1442</v>
      </c>
      <c r="M1444" s="1" t="s">
        <v>11920</v>
      </c>
      <c r="N1444" s="1" t="s">
        <v>11990</v>
      </c>
      <c r="O1444" s="1" t="s">
        <v>1442</v>
      </c>
      <c r="P1444" s="1" t="s">
        <v>14957</v>
      </c>
      <c r="Q1444" s="1" t="s">
        <v>14957</v>
      </c>
      <c r="R1444" s="1" t="s">
        <v>12896</v>
      </c>
      <c r="S1444" s="1" t="s">
        <v>1442</v>
      </c>
      <c r="T1444" s="1"/>
      <c r="U1444" s="1"/>
      <c r="V1444" s="1" t="s">
        <v>12906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2998</v>
      </c>
      <c r="E1445" s="1" t="s">
        <v>4509</v>
      </c>
      <c r="F1445" s="1" t="s">
        <v>5997</v>
      </c>
      <c r="G1445" s="1" t="s">
        <v>7467</v>
      </c>
      <c r="H1445" s="1" t="s">
        <v>8848</v>
      </c>
      <c r="I1445" s="1" t="s">
        <v>10409</v>
      </c>
      <c r="J1445" s="1"/>
      <c r="K1445" s="1" t="s">
        <v>14919</v>
      </c>
      <c r="L1445" s="1" t="s">
        <v>1443</v>
      </c>
      <c r="M1445" s="1" t="s">
        <v>11921</v>
      </c>
      <c r="N1445" s="1" t="s">
        <v>11990</v>
      </c>
      <c r="O1445" s="1" t="s">
        <v>1443</v>
      </c>
      <c r="P1445" s="1" t="s">
        <v>14957</v>
      </c>
      <c r="Q1445" s="1" t="s">
        <v>14957</v>
      </c>
      <c r="R1445" s="1" t="s">
        <v>12896</v>
      </c>
      <c r="S1445" s="1" t="s">
        <v>1443</v>
      </c>
      <c r="T1445" s="1"/>
      <c r="U1445" s="1"/>
      <c r="V1445" s="1" t="s">
        <v>12906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2999</v>
      </c>
      <c r="E1446" s="1" t="s">
        <v>4510</v>
      </c>
      <c r="F1446" s="1" t="s">
        <v>5998</v>
      </c>
      <c r="G1446" s="1" t="s">
        <v>7468</v>
      </c>
      <c r="H1446" s="1" t="s">
        <v>8905</v>
      </c>
      <c r="I1446" s="1" t="s">
        <v>10410</v>
      </c>
      <c r="J1446" s="1"/>
      <c r="K1446" s="1" t="s">
        <v>14919</v>
      </c>
      <c r="L1446" s="1" t="s">
        <v>1444</v>
      </c>
      <c r="M1446" s="1" t="s">
        <v>11922</v>
      </c>
      <c r="N1446" s="1" t="s">
        <v>11990</v>
      </c>
      <c r="O1446" s="1" t="s">
        <v>1444</v>
      </c>
      <c r="P1446" s="1" t="s">
        <v>14957</v>
      </c>
      <c r="Q1446" s="1" t="s">
        <v>14957</v>
      </c>
      <c r="R1446" s="1" t="s">
        <v>12896</v>
      </c>
      <c r="S1446" s="1" t="s">
        <v>1444</v>
      </c>
      <c r="T1446" s="1"/>
      <c r="U1446" s="1"/>
      <c r="V1446" s="1" t="s">
        <v>12906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3000</v>
      </c>
      <c r="E1447" s="1" t="s">
        <v>4511</v>
      </c>
      <c r="F1447" s="1" t="s">
        <v>5999</v>
      </c>
      <c r="G1447" s="1" t="s">
        <v>7469</v>
      </c>
      <c r="H1447" s="1" t="s">
        <v>8906</v>
      </c>
      <c r="I1447" s="1" t="s">
        <v>10411</v>
      </c>
      <c r="J1447" s="1"/>
      <c r="K1447" s="1" t="s">
        <v>14919</v>
      </c>
      <c r="L1447" s="1" t="s">
        <v>1445</v>
      </c>
      <c r="M1447" s="1" t="s">
        <v>11923</v>
      </c>
      <c r="N1447" s="1" t="s">
        <v>11990</v>
      </c>
      <c r="O1447" s="1" t="s">
        <v>1445</v>
      </c>
      <c r="P1447" s="1" t="s">
        <v>14957</v>
      </c>
      <c r="Q1447" s="1" t="s">
        <v>14957</v>
      </c>
      <c r="R1447" s="1" t="s">
        <v>12896</v>
      </c>
      <c r="S1447" s="1" t="s">
        <v>1445</v>
      </c>
      <c r="T1447" s="1"/>
      <c r="U1447" s="1"/>
      <c r="V1447" s="1" t="s">
        <v>12906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3001</v>
      </c>
      <c r="E1448" s="1" t="s">
        <v>4512</v>
      </c>
      <c r="F1448" s="1" t="s">
        <v>4512</v>
      </c>
      <c r="G1448" s="1" t="s">
        <v>7470</v>
      </c>
      <c r="H1448" s="1" t="s">
        <v>8907</v>
      </c>
      <c r="I1448" s="1" t="s">
        <v>10412</v>
      </c>
      <c r="J1448" s="1"/>
      <c r="K1448" s="1" t="s">
        <v>14919</v>
      </c>
      <c r="L1448" s="1" t="s">
        <v>1446</v>
      </c>
      <c r="M1448" s="1" t="s">
        <v>11924</v>
      </c>
      <c r="N1448" s="1" t="s">
        <v>11990</v>
      </c>
      <c r="O1448" s="1" t="s">
        <v>1446</v>
      </c>
      <c r="P1448" s="1" t="s">
        <v>14957</v>
      </c>
      <c r="Q1448" s="1" t="s">
        <v>14957</v>
      </c>
      <c r="R1448" s="1" t="s">
        <v>12896</v>
      </c>
      <c r="S1448" s="1" t="s">
        <v>1446</v>
      </c>
      <c r="T1448" s="1"/>
      <c r="U1448" s="1"/>
      <c r="V1448" s="1" t="s">
        <v>12906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3002</v>
      </c>
      <c r="E1449" s="1" t="s">
        <v>4513</v>
      </c>
      <c r="F1449" s="1" t="s">
        <v>6000</v>
      </c>
      <c r="G1449" s="1" t="s">
        <v>7471</v>
      </c>
      <c r="H1449" s="1" t="s">
        <v>8853</v>
      </c>
      <c r="I1449" s="1" t="s">
        <v>10413</v>
      </c>
      <c r="J1449" s="1"/>
      <c r="K1449" s="1" t="s">
        <v>14919</v>
      </c>
      <c r="L1449" s="1" t="s">
        <v>1447</v>
      </c>
      <c r="M1449" s="1" t="s">
        <v>11925</v>
      </c>
      <c r="N1449" s="1" t="s">
        <v>11990</v>
      </c>
      <c r="O1449" s="1" t="s">
        <v>1447</v>
      </c>
      <c r="P1449" s="1" t="s">
        <v>14957</v>
      </c>
      <c r="Q1449" s="1" t="s">
        <v>14957</v>
      </c>
      <c r="R1449" s="1" t="s">
        <v>12896</v>
      </c>
      <c r="S1449" s="1" t="s">
        <v>1447</v>
      </c>
      <c r="T1449" s="1"/>
      <c r="U1449" s="1"/>
      <c r="V1449" s="1" t="s">
        <v>12906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3003</v>
      </c>
      <c r="E1450" s="1" t="s">
        <v>4514</v>
      </c>
      <c r="F1450" s="1" t="s">
        <v>6001</v>
      </c>
      <c r="G1450" s="1" t="s">
        <v>7472</v>
      </c>
      <c r="H1450" s="1" t="s">
        <v>8908</v>
      </c>
      <c r="I1450" s="1" t="s">
        <v>10414</v>
      </c>
      <c r="J1450" s="1"/>
      <c r="K1450" s="1" t="s">
        <v>14919</v>
      </c>
      <c r="L1450" s="1" t="s">
        <v>1448</v>
      </c>
      <c r="M1450" s="1" t="s">
        <v>11926</v>
      </c>
      <c r="N1450" s="1" t="s">
        <v>11990</v>
      </c>
      <c r="O1450" s="1" t="s">
        <v>1448</v>
      </c>
      <c r="P1450" s="1" t="s">
        <v>14957</v>
      </c>
      <c r="Q1450" s="1" t="s">
        <v>14957</v>
      </c>
      <c r="R1450" s="1" t="s">
        <v>12896</v>
      </c>
      <c r="S1450" s="1" t="s">
        <v>1448</v>
      </c>
      <c r="T1450" s="1"/>
      <c r="U1450" s="1"/>
      <c r="V1450" s="1" t="s">
        <v>12906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3004</v>
      </c>
      <c r="E1451" s="1" t="s">
        <v>4515</v>
      </c>
      <c r="F1451" s="1" t="s">
        <v>6002</v>
      </c>
      <c r="G1451" s="1" t="s">
        <v>7473</v>
      </c>
      <c r="H1451" s="1" t="s">
        <v>8909</v>
      </c>
      <c r="I1451" s="1" t="s">
        <v>10415</v>
      </c>
      <c r="J1451" s="1"/>
      <c r="K1451" s="1" t="s">
        <v>14919</v>
      </c>
      <c r="L1451" s="1" t="s">
        <v>1449</v>
      </c>
      <c r="M1451" s="1" t="s">
        <v>11927</v>
      </c>
      <c r="N1451" s="1" t="s">
        <v>11990</v>
      </c>
      <c r="O1451" s="1" t="s">
        <v>1449</v>
      </c>
      <c r="P1451" s="1" t="s">
        <v>14957</v>
      </c>
      <c r="Q1451" s="1" t="s">
        <v>14957</v>
      </c>
      <c r="R1451" s="1" t="s">
        <v>12896</v>
      </c>
      <c r="S1451" s="1" t="s">
        <v>1449</v>
      </c>
      <c r="T1451" s="1"/>
      <c r="U1451" s="1"/>
      <c r="V1451" s="1" t="s">
        <v>12906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3005</v>
      </c>
      <c r="E1452" s="1" t="s">
        <v>4516</v>
      </c>
      <c r="F1452" s="1" t="s">
        <v>6003</v>
      </c>
      <c r="G1452" s="1" t="s">
        <v>7474</v>
      </c>
      <c r="H1452" s="1" t="s">
        <v>8910</v>
      </c>
      <c r="I1452" s="1" t="s">
        <v>10416</v>
      </c>
      <c r="J1452" s="1"/>
      <c r="K1452" s="1" t="s">
        <v>14919</v>
      </c>
      <c r="L1452" s="1" t="s">
        <v>1450</v>
      </c>
      <c r="M1452" s="1" t="s">
        <v>11928</v>
      </c>
      <c r="N1452" s="1" t="s">
        <v>11990</v>
      </c>
      <c r="O1452" s="1" t="s">
        <v>1450</v>
      </c>
      <c r="P1452" s="1" t="s">
        <v>14958</v>
      </c>
      <c r="Q1452" s="1" t="s">
        <v>15719</v>
      </c>
      <c r="R1452" s="1" t="s">
        <v>12896</v>
      </c>
      <c r="S1452" s="1" t="s">
        <v>1450</v>
      </c>
      <c r="T1452" s="1" t="s">
        <v>15752</v>
      </c>
      <c r="U1452" s="1"/>
      <c r="V1452" s="1" t="s">
        <v>12906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3006</v>
      </c>
      <c r="E1453" s="1" t="s">
        <v>4517</v>
      </c>
      <c r="F1453" s="1" t="s">
        <v>6004</v>
      </c>
      <c r="G1453" s="1" t="s">
        <v>7475</v>
      </c>
      <c r="H1453" s="1" t="s">
        <v>8911</v>
      </c>
      <c r="I1453" s="1" t="s">
        <v>10417</v>
      </c>
      <c r="J1453" s="1"/>
      <c r="K1453" s="1" t="s">
        <v>14919</v>
      </c>
      <c r="L1453" s="1" t="s">
        <v>1451</v>
      </c>
      <c r="M1453" s="1" t="s">
        <v>11929</v>
      </c>
      <c r="N1453" s="1" t="s">
        <v>11990</v>
      </c>
      <c r="O1453" s="1" t="s">
        <v>1451</v>
      </c>
      <c r="P1453" s="1" t="s">
        <v>14958</v>
      </c>
      <c r="Q1453" s="1" t="s">
        <v>15720</v>
      </c>
      <c r="R1453" s="1" t="s">
        <v>12896</v>
      </c>
      <c r="S1453" s="1" t="s">
        <v>1451</v>
      </c>
      <c r="T1453" s="1"/>
      <c r="U1453" s="1"/>
      <c r="V1453" s="1" t="s">
        <v>12906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3007</v>
      </c>
      <c r="E1454" s="1" t="s">
        <v>4518</v>
      </c>
      <c r="F1454" s="1" t="s">
        <v>6005</v>
      </c>
      <c r="G1454" s="1" t="s">
        <v>7476</v>
      </c>
      <c r="H1454" s="1" t="s">
        <v>8912</v>
      </c>
      <c r="I1454" s="1" t="s">
        <v>10418</v>
      </c>
      <c r="J1454" s="1"/>
      <c r="K1454" s="1" t="s">
        <v>14919</v>
      </c>
      <c r="L1454" s="1" t="s">
        <v>1452</v>
      </c>
      <c r="M1454" s="1" t="s">
        <v>11930</v>
      </c>
      <c r="N1454" s="1" t="s">
        <v>11990</v>
      </c>
      <c r="O1454" s="1" t="s">
        <v>1452</v>
      </c>
      <c r="P1454" s="1" t="s">
        <v>14958</v>
      </c>
      <c r="Q1454" s="1" t="s">
        <v>15721</v>
      </c>
      <c r="R1454" s="1" t="s">
        <v>12896</v>
      </c>
      <c r="S1454" s="1" t="s">
        <v>1452</v>
      </c>
      <c r="T1454" s="1"/>
      <c r="U1454" s="1"/>
      <c r="V1454" s="1" t="s">
        <v>12906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3008</v>
      </c>
      <c r="E1455" s="1" t="s">
        <v>4519</v>
      </c>
      <c r="F1455" s="1" t="s">
        <v>6006</v>
      </c>
      <c r="G1455" s="1" t="s">
        <v>7477</v>
      </c>
      <c r="H1455" s="1" t="s">
        <v>8913</v>
      </c>
      <c r="I1455" s="1" t="s">
        <v>10419</v>
      </c>
      <c r="J1455" s="1"/>
      <c r="K1455" s="1" t="s">
        <v>14919</v>
      </c>
      <c r="L1455" s="1" t="s">
        <v>1453</v>
      </c>
      <c r="M1455" s="1" t="s">
        <v>11931</v>
      </c>
      <c r="N1455" s="1" t="s">
        <v>11990</v>
      </c>
      <c r="O1455" s="1" t="s">
        <v>1453</v>
      </c>
      <c r="P1455" s="1" t="s">
        <v>14958</v>
      </c>
      <c r="Q1455" s="1" t="s">
        <v>15722</v>
      </c>
      <c r="R1455" s="1" t="s">
        <v>12896</v>
      </c>
      <c r="S1455" s="1" t="s">
        <v>1453</v>
      </c>
      <c r="T1455" s="1"/>
      <c r="U1455" s="1"/>
      <c r="V1455" s="1" t="s">
        <v>12906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3009</v>
      </c>
      <c r="E1456" s="1" t="s">
        <v>4520</v>
      </c>
      <c r="F1456" s="1" t="s">
        <v>6007</v>
      </c>
      <c r="G1456" s="1" t="s">
        <v>7478</v>
      </c>
      <c r="H1456" s="1" t="s">
        <v>8914</v>
      </c>
      <c r="I1456" s="1" t="s">
        <v>10420</v>
      </c>
      <c r="J1456" s="1"/>
      <c r="K1456" s="1" t="s">
        <v>14919</v>
      </c>
      <c r="L1456" s="1" t="s">
        <v>1454</v>
      </c>
      <c r="M1456" s="1" t="s">
        <v>11932</v>
      </c>
      <c r="N1456" s="1" t="s">
        <v>11990</v>
      </c>
      <c r="O1456" s="1" t="s">
        <v>1454</v>
      </c>
      <c r="P1456" s="1" t="s">
        <v>14958</v>
      </c>
      <c r="Q1456" s="1" t="s">
        <v>15723</v>
      </c>
      <c r="R1456" s="1" t="s">
        <v>12896</v>
      </c>
      <c r="S1456" s="1" t="s">
        <v>1454</v>
      </c>
      <c r="T1456" s="1"/>
      <c r="U1456" s="1"/>
      <c r="V1456" s="1" t="s">
        <v>12906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4521</v>
      </c>
      <c r="F1457" s="1" t="s">
        <v>6008</v>
      </c>
      <c r="G1457" s="1" t="s">
        <v>7479</v>
      </c>
      <c r="H1457" s="1" t="s">
        <v>8915</v>
      </c>
      <c r="I1457" s="1" t="s">
        <v>10421</v>
      </c>
      <c r="J1457" s="1"/>
      <c r="K1457" s="1" t="s">
        <v>14919</v>
      </c>
      <c r="L1457" s="1" t="s">
        <v>1455</v>
      </c>
      <c r="M1457" s="1" t="s">
        <v>11933</v>
      </c>
      <c r="N1457" s="1" t="s">
        <v>11990</v>
      </c>
      <c r="O1457" s="1" t="s">
        <v>1455</v>
      </c>
      <c r="P1457" s="1" t="s">
        <v>14958</v>
      </c>
      <c r="Q1457" s="1" t="s">
        <v>15724</v>
      </c>
      <c r="R1457" s="1" t="s">
        <v>12896</v>
      </c>
      <c r="S1457" s="1" t="s">
        <v>1455</v>
      </c>
      <c r="T1457" s="1"/>
      <c r="U1457" s="1"/>
      <c r="V1457" s="1" t="s">
        <v>12906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4522</v>
      </c>
      <c r="F1458" s="1" t="s">
        <v>6009</v>
      </c>
      <c r="G1458" s="1" t="s">
        <v>7480</v>
      </c>
      <c r="H1458" s="1" t="s">
        <v>8916</v>
      </c>
      <c r="I1458" s="1" t="s">
        <v>10422</v>
      </c>
      <c r="J1458" s="1"/>
      <c r="K1458" s="1" t="s">
        <v>14919</v>
      </c>
      <c r="L1458" s="1" t="s">
        <v>1456</v>
      </c>
      <c r="M1458" s="1" t="s">
        <v>11934</v>
      </c>
      <c r="N1458" s="1" t="s">
        <v>11990</v>
      </c>
      <c r="O1458" s="1" t="s">
        <v>1456</v>
      </c>
      <c r="P1458" s="1" t="s">
        <v>14958</v>
      </c>
      <c r="Q1458" s="1" t="s">
        <v>15725</v>
      </c>
      <c r="R1458" s="1" t="s">
        <v>12896</v>
      </c>
      <c r="S1458" s="1" t="s">
        <v>1456</v>
      </c>
      <c r="T1458" s="1"/>
      <c r="U1458" s="1"/>
      <c r="V1458" s="1" t="s">
        <v>12906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4523</v>
      </c>
      <c r="F1459" s="1" t="s">
        <v>6010</v>
      </c>
      <c r="G1459" s="1" t="s">
        <v>7481</v>
      </c>
      <c r="H1459" s="1" t="s">
        <v>8917</v>
      </c>
      <c r="I1459" s="1" t="s">
        <v>10423</v>
      </c>
      <c r="J1459" s="1"/>
      <c r="K1459" s="1" t="s">
        <v>14919</v>
      </c>
      <c r="L1459" s="1" t="s">
        <v>1457</v>
      </c>
      <c r="M1459" s="1" t="s">
        <v>11935</v>
      </c>
      <c r="N1459" s="1" t="s">
        <v>11990</v>
      </c>
      <c r="O1459" s="1" t="s">
        <v>1457</v>
      </c>
      <c r="P1459" s="1" t="s">
        <v>14958</v>
      </c>
      <c r="Q1459" s="1" t="s">
        <v>15726</v>
      </c>
      <c r="R1459" s="1" t="s">
        <v>12896</v>
      </c>
      <c r="S1459" s="1" t="s">
        <v>1457</v>
      </c>
      <c r="T1459" s="1"/>
      <c r="U1459" s="1"/>
      <c r="V1459" s="1" t="s">
        <v>12906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4524</v>
      </c>
      <c r="F1460" s="1" t="s">
        <v>6011</v>
      </c>
      <c r="G1460" s="1" t="s">
        <v>7482</v>
      </c>
      <c r="H1460" s="1" t="s">
        <v>8918</v>
      </c>
      <c r="I1460" s="1" t="s">
        <v>10424</v>
      </c>
      <c r="J1460" s="1"/>
      <c r="K1460" s="1" t="s">
        <v>14919</v>
      </c>
      <c r="L1460" s="1" t="s">
        <v>1458</v>
      </c>
      <c r="M1460" s="1" t="s">
        <v>11936</v>
      </c>
      <c r="N1460" s="1" t="s">
        <v>11990</v>
      </c>
      <c r="O1460" s="1" t="s">
        <v>1458</v>
      </c>
      <c r="P1460" s="1" t="s">
        <v>14958</v>
      </c>
      <c r="Q1460" s="1" t="s">
        <v>15727</v>
      </c>
      <c r="R1460" s="1" t="s">
        <v>12896</v>
      </c>
      <c r="S1460" s="1" t="s">
        <v>1458</v>
      </c>
      <c r="T1460" s="1"/>
      <c r="U1460" s="1"/>
      <c r="V1460" s="1" t="s">
        <v>12906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4525</v>
      </c>
      <c r="F1461" s="1" t="s">
        <v>6012</v>
      </c>
      <c r="G1461" s="1" t="s">
        <v>7483</v>
      </c>
      <c r="H1461" s="1" t="s">
        <v>8919</v>
      </c>
      <c r="I1461" s="1" t="s">
        <v>10425</v>
      </c>
      <c r="J1461" s="1"/>
      <c r="K1461" s="1" t="s">
        <v>14919</v>
      </c>
      <c r="L1461" s="1" t="s">
        <v>1459</v>
      </c>
      <c r="M1461" s="1" t="s">
        <v>11937</v>
      </c>
      <c r="N1461" s="1" t="s">
        <v>11990</v>
      </c>
      <c r="O1461" s="1" t="s">
        <v>1459</v>
      </c>
      <c r="P1461" s="1" t="s">
        <v>14958</v>
      </c>
      <c r="Q1461" s="1" t="s">
        <v>15728</v>
      </c>
      <c r="R1461" s="1" t="s">
        <v>12896</v>
      </c>
      <c r="S1461" s="1" t="s">
        <v>1459</v>
      </c>
      <c r="T1461" s="1"/>
      <c r="U1461" s="1"/>
      <c r="V1461" s="1" t="s">
        <v>12906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4526</v>
      </c>
      <c r="F1462" s="1" t="s">
        <v>6013</v>
      </c>
      <c r="G1462" s="1" t="s">
        <v>7484</v>
      </c>
      <c r="H1462" s="1" t="s">
        <v>8920</v>
      </c>
      <c r="I1462" s="1" t="s">
        <v>10426</v>
      </c>
      <c r="J1462" s="1"/>
      <c r="K1462" s="1" t="s">
        <v>14919</v>
      </c>
      <c r="L1462" s="1" t="s">
        <v>1460</v>
      </c>
      <c r="M1462" s="1" t="s">
        <v>11938</v>
      </c>
      <c r="N1462" s="1" t="s">
        <v>11990</v>
      </c>
      <c r="O1462" s="1" t="s">
        <v>1460</v>
      </c>
      <c r="P1462" s="1" t="s">
        <v>14958</v>
      </c>
      <c r="Q1462" s="1" t="s">
        <v>15729</v>
      </c>
      <c r="R1462" s="1" t="s">
        <v>12896</v>
      </c>
      <c r="S1462" s="1" t="s">
        <v>1460</v>
      </c>
      <c r="T1462" s="1"/>
      <c r="U1462" s="1"/>
      <c r="V1462" s="1" t="s">
        <v>12906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4527</v>
      </c>
      <c r="F1463" s="1" t="s">
        <v>6014</v>
      </c>
      <c r="G1463" s="1" t="s">
        <v>7485</v>
      </c>
      <c r="H1463" s="1" t="s">
        <v>8921</v>
      </c>
      <c r="I1463" s="1" t="s">
        <v>10427</v>
      </c>
      <c r="J1463" s="1"/>
      <c r="K1463" s="1" t="s">
        <v>14919</v>
      </c>
      <c r="L1463" s="1" t="s">
        <v>1461</v>
      </c>
      <c r="M1463" s="1" t="s">
        <v>11939</v>
      </c>
      <c r="N1463" s="1" t="s">
        <v>11990</v>
      </c>
      <c r="O1463" s="1" t="s">
        <v>1461</v>
      </c>
      <c r="P1463" s="1" t="s">
        <v>14958</v>
      </c>
      <c r="Q1463" s="1" t="s">
        <v>15730</v>
      </c>
      <c r="R1463" s="1" t="s">
        <v>12896</v>
      </c>
      <c r="S1463" s="1" t="s">
        <v>1461</v>
      </c>
      <c r="T1463" s="1"/>
      <c r="U1463" s="1"/>
      <c r="V1463" s="1" t="s">
        <v>12906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4528</v>
      </c>
      <c r="F1464" s="1" t="s">
        <v>6015</v>
      </c>
      <c r="G1464" s="1" t="s">
        <v>7486</v>
      </c>
      <c r="H1464" s="1" t="s">
        <v>8922</v>
      </c>
      <c r="I1464" s="1" t="s">
        <v>10428</v>
      </c>
      <c r="J1464" s="1"/>
      <c r="K1464" s="1" t="s">
        <v>14919</v>
      </c>
      <c r="L1464" s="1" t="s">
        <v>1462</v>
      </c>
      <c r="M1464" s="1" t="s">
        <v>11940</v>
      </c>
      <c r="N1464" s="1" t="s">
        <v>11990</v>
      </c>
      <c r="O1464" s="1" t="s">
        <v>1462</v>
      </c>
      <c r="P1464" s="1" t="s">
        <v>14958</v>
      </c>
      <c r="Q1464" s="1" t="s">
        <v>15731</v>
      </c>
      <c r="R1464" s="1" t="s">
        <v>12896</v>
      </c>
      <c r="S1464" s="1" t="s">
        <v>1462</v>
      </c>
      <c r="T1464" s="1"/>
      <c r="U1464" s="1"/>
      <c r="V1464" s="1" t="s">
        <v>12906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4529</v>
      </c>
      <c r="F1465" s="1" t="s">
        <v>6016</v>
      </c>
      <c r="G1465" s="1" t="s">
        <v>7487</v>
      </c>
      <c r="H1465" s="1" t="s">
        <v>8923</v>
      </c>
      <c r="I1465" s="1" t="s">
        <v>10429</v>
      </c>
      <c r="J1465" s="1"/>
      <c r="K1465" s="1" t="s">
        <v>14919</v>
      </c>
      <c r="L1465" s="1" t="s">
        <v>1463</v>
      </c>
      <c r="M1465" s="1" t="s">
        <v>11941</v>
      </c>
      <c r="N1465" s="1" t="s">
        <v>11990</v>
      </c>
      <c r="O1465" s="1" t="s">
        <v>1463</v>
      </c>
      <c r="P1465" s="1" t="s">
        <v>14958</v>
      </c>
      <c r="Q1465" s="1" t="s">
        <v>15732</v>
      </c>
      <c r="R1465" s="1" t="s">
        <v>12896</v>
      </c>
      <c r="S1465" s="1" t="s">
        <v>1463</v>
      </c>
      <c r="T1465" s="1"/>
      <c r="U1465" s="1"/>
      <c r="V1465" s="1" t="s">
        <v>12906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4530</v>
      </c>
      <c r="F1466" s="1" t="s">
        <v>6017</v>
      </c>
      <c r="G1466" s="1" t="s">
        <v>7488</v>
      </c>
      <c r="H1466" s="1" t="s">
        <v>8924</v>
      </c>
      <c r="I1466" s="1" t="s">
        <v>10430</v>
      </c>
      <c r="J1466" s="1"/>
      <c r="K1466" s="1" t="s">
        <v>14919</v>
      </c>
      <c r="L1466" s="1" t="s">
        <v>1464</v>
      </c>
      <c r="M1466" s="1" t="s">
        <v>11942</v>
      </c>
      <c r="N1466" s="1" t="s">
        <v>11990</v>
      </c>
      <c r="O1466" s="1" t="s">
        <v>1464</v>
      </c>
      <c r="P1466" s="1" t="s">
        <v>14958</v>
      </c>
      <c r="Q1466" s="1" t="s">
        <v>15733</v>
      </c>
      <c r="R1466" s="1" t="s">
        <v>12896</v>
      </c>
      <c r="S1466" s="1" t="s">
        <v>1464</v>
      </c>
      <c r="T1466" s="1"/>
      <c r="U1466" s="1"/>
      <c r="V1466" s="1" t="s">
        <v>12906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4531</v>
      </c>
      <c r="F1467" s="1" t="s">
        <v>6018</v>
      </c>
      <c r="G1467" s="1" t="s">
        <v>7489</v>
      </c>
      <c r="H1467" s="1" t="s">
        <v>8925</v>
      </c>
      <c r="I1467" s="1" t="s">
        <v>10431</v>
      </c>
      <c r="J1467" s="1"/>
      <c r="K1467" s="1" t="s">
        <v>14919</v>
      </c>
      <c r="L1467" s="1" t="s">
        <v>1465</v>
      </c>
      <c r="M1467" s="1" t="s">
        <v>11943</v>
      </c>
      <c r="N1467" s="1" t="s">
        <v>11990</v>
      </c>
      <c r="O1467" s="1" t="s">
        <v>1465</v>
      </c>
      <c r="P1467" s="1" t="s">
        <v>14958</v>
      </c>
      <c r="Q1467" s="1" t="s">
        <v>15734</v>
      </c>
      <c r="R1467" s="1" t="s">
        <v>12896</v>
      </c>
      <c r="S1467" s="1" t="s">
        <v>1465</v>
      </c>
      <c r="T1467" s="1"/>
      <c r="U1467" s="1"/>
      <c r="V1467" s="1" t="s">
        <v>12906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4532</v>
      </c>
      <c r="F1468" s="1" t="s">
        <v>6019</v>
      </c>
      <c r="G1468" s="1" t="s">
        <v>7490</v>
      </c>
      <c r="H1468" s="1" t="s">
        <v>8926</v>
      </c>
      <c r="I1468" s="1" t="s">
        <v>10432</v>
      </c>
      <c r="J1468" s="1"/>
      <c r="K1468" s="1" t="s">
        <v>14919</v>
      </c>
      <c r="L1468" s="1" t="s">
        <v>1466</v>
      </c>
      <c r="M1468" s="1" t="s">
        <v>11944</v>
      </c>
      <c r="N1468" s="1" t="s">
        <v>11990</v>
      </c>
      <c r="O1468" s="1" t="s">
        <v>1466</v>
      </c>
      <c r="P1468" s="1" t="s">
        <v>14958</v>
      </c>
      <c r="Q1468" s="1" t="s">
        <v>15735</v>
      </c>
      <c r="R1468" s="1" t="s">
        <v>12896</v>
      </c>
      <c r="S1468" s="1" t="s">
        <v>1466</v>
      </c>
      <c r="T1468" s="1"/>
      <c r="U1468" s="1"/>
      <c r="V1468" s="1" t="s">
        <v>12906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4533</v>
      </c>
      <c r="F1469" s="1" t="s">
        <v>6020</v>
      </c>
      <c r="G1469" s="1" t="s">
        <v>7491</v>
      </c>
      <c r="H1469" s="1" t="s">
        <v>8927</v>
      </c>
      <c r="I1469" s="1" t="s">
        <v>10433</v>
      </c>
      <c r="J1469" s="1"/>
      <c r="K1469" s="1" t="s">
        <v>14919</v>
      </c>
      <c r="L1469" s="1" t="s">
        <v>1467</v>
      </c>
      <c r="M1469" s="1" t="s">
        <v>11945</v>
      </c>
      <c r="N1469" s="1" t="s">
        <v>11990</v>
      </c>
      <c r="O1469" s="1" t="s">
        <v>1467</v>
      </c>
      <c r="P1469" s="1" t="s">
        <v>14958</v>
      </c>
      <c r="Q1469" s="1" t="s">
        <v>15736</v>
      </c>
      <c r="R1469" s="1" t="s">
        <v>12896</v>
      </c>
      <c r="S1469" s="1" t="s">
        <v>1467</v>
      </c>
      <c r="T1469" s="1"/>
      <c r="U1469" s="1"/>
      <c r="V1469" s="1" t="s">
        <v>12906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4534</v>
      </c>
      <c r="F1470" s="1" t="s">
        <v>6021</v>
      </c>
      <c r="G1470" s="1" t="s">
        <v>7492</v>
      </c>
      <c r="H1470" s="1" t="s">
        <v>8928</v>
      </c>
      <c r="I1470" s="1" t="s">
        <v>10434</v>
      </c>
      <c r="J1470" s="1"/>
      <c r="K1470" s="1" t="s">
        <v>14919</v>
      </c>
      <c r="L1470" s="1" t="s">
        <v>1468</v>
      </c>
      <c r="M1470" s="1" t="s">
        <v>11946</v>
      </c>
      <c r="N1470" s="1" t="s">
        <v>11990</v>
      </c>
      <c r="O1470" s="1" t="s">
        <v>1468</v>
      </c>
      <c r="P1470" s="1" t="s">
        <v>14959</v>
      </c>
      <c r="Q1470" s="1" t="s">
        <v>14959</v>
      </c>
      <c r="R1470" s="1" t="s">
        <v>12896</v>
      </c>
      <c r="S1470" s="1" t="s">
        <v>1468</v>
      </c>
      <c r="T1470" s="1"/>
      <c r="U1470" s="1" t="s">
        <v>15771</v>
      </c>
      <c r="V1470" s="1" t="s">
        <v>12906</v>
      </c>
      <c r="W1470" s="1" t="s">
        <v>1468</v>
      </c>
      <c r="X1470" s="1"/>
      <c r="Y1470" t="s">
        <v>15791</v>
      </c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4535</v>
      </c>
      <c r="F1471" s="1" t="s">
        <v>6022</v>
      </c>
      <c r="G1471" s="1" t="s">
        <v>7493</v>
      </c>
      <c r="H1471" s="1" t="s">
        <v>8929</v>
      </c>
      <c r="I1471" s="1" t="s">
        <v>10435</v>
      </c>
      <c r="J1471" s="1"/>
      <c r="K1471" s="1" t="s">
        <v>14919</v>
      </c>
      <c r="L1471" s="1" t="s">
        <v>1469</v>
      </c>
      <c r="M1471" s="1" t="s">
        <v>11947</v>
      </c>
      <c r="N1471" s="1" t="s">
        <v>11990</v>
      </c>
      <c r="O1471" s="1" t="s">
        <v>1469</v>
      </c>
      <c r="P1471" s="1" t="s">
        <v>14959</v>
      </c>
      <c r="Q1471" s="1" t="s">
        <v>14959</v>
      </c>
      <c r="R1471" s="1" t="s">
        <v>12896</v>
      </c>
      <c r="S1471" s="1" t="s">
        <v>1469</v>
      </c>
      <c r="T1471" s="1"/>
      <c r="U1471" s="1"/>
      <c r="V1471" s="1" t="s">
        <v>12906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4536</v>
      </c>
      <c r="F1472" s="1" t="s">
        <v>6023</v>
      </c>
      <c r="G1472" s="1" t="s">
        <v>7494</v>
      </c>
      <c r="H1472" s="1" t="s">
        <v>8930</v>
      </c>
      <c r="I1472" s="1" t="s">
        <v>10436</v>
      </c>
      <c r="J1472" s="1"/>
      <c r="K1472" s="1" t="s">
        <v>14919</v>
      </c>
      <c r="L1472" s="1" t="s">
        <v>1470</v>
      </c>
      <c r="M1472" s="1" t="s">
        <v>11948</v>
      </c>
      <c r="N1472" s="1" t="s">
        <v>11990</v>
      </c>
      <c r="O1472" s="1" t="s">
        <v>1470</v>
      </c>
      <c r="P1472" s="1" t="s">
        <v>14959</v>
      </c>
      <c r="Q1472" s="1" t="s">
        <v>14959</v>
      </c>
      <c r="R1472" s="1" t="s">
        <v>12896</v>
      </c>
      <c r="S1472" s="1" t="s">
        <v>1470</v>
      </c>
      <c r="T1472" s="1"/>
      <c r="U1472" s="1"/>
      <c r="V1472" s="1" t="s">
        <v>12906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4537</v>
      </c>
      <c r="F1473" s="1" t="s">
        <v>6024</v>
      </c>
      <c r="G1473" s="1" t="s">
        <v>7495</v>
      </c>
      <c r="H1473" s="1" t="s">
        <v>8931</v>
      </c>
      <c r="I1473" s="1" t="s">
        <v>10437</v>
      </c>
      <c r="J1473" s="1"/>
      <c r="K1473" s="1" t="s">
        <v>14919</v>
      </c>
      <c r="L1473" s="1" t="s">
        <v>1471</v>
      </c>
      <c r="M1473" s="1" t="s">
        <v>11949</v>
      </c>
      <c r="N1473" s="1" t="s">
        <v>11990</v>
      </c>
      <c r="O1473" s="1" t="s">
        <v>1471</v>
      </c>
      <c r="P1473" s="1" t="s">
        <v>14959</v>
      </c>
      <c r="Q1473" s="1" t="s">
        <v>14959</v>
      </c>
      <c r="R1473" s="1" t="s">
        <v>12896</v>
      </c>
      <c r="S1473" s="1" t="s">
        <v>1471</v>
      </c>
      <c r="T1473" s="1"/>
      <c r="U1473" s="1"/>
      <c r="V1473" s="1" t="s">
        <v>12906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4538</v>
      </c>
      <c r="F1474" s="1" t="s">
        <v>6025</v>
      </c>
      <c r="G1474" s="1" t="s">
        <v>7496</v>
      </c>
      <c r="H1474" s="1" t="s">
        <v>8930</v>
      </c>
      <c r="I1474" s="1" t="s">
        <v>10438</v>
      </c>
      <c r="J1474" s="1"/>
      <c r="K1474" s="1" t="s">
        <v>14919</v>
      </c>
      <c r="L1474" s="1" t="s">
        <v>1472</v>
      </c>
      <c r="M1474" s="1" t="s">
        <v>11950</v>
      </c>
      <c r="N1474" s="1" t="s">
        <v>11990</v>
      </c>
      <c r="O1474" s="1" t="s">
        <v>1472</v>
      </c>
      <c r="P1474" s="1" t="s">
        <v>14959</v>
      </c>
      <c r="Q1474" s="1" t="s">
        <v>14959</v>
      </c>
      <c r="R1474" s="1" t="s">
        <v>12896</v>
      </c>
      <c r="S1474" s="1" t="s">
        <v>1472</v>
      </c>
      <c r="T1474" s="1"/>
      <c r="U1474" s="1"/>
      <c r="V1474" s="1" t="s">
        <v>12906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4539</v>
      </c>
      <c r="F1475" s="1" t="s">
        <v>6026</v>
      </c>
      <c r="G1475" s="1" t="s">
        <v>7497</v>
      </c>
      <c r="H1475" s="1" t="s">
        <v>8932</v>
      </c>
      <c r="I1475" s="1" t="s">
        <v>10439</v>
      </c>
      <c r="J1475" s="1"/>
      <c r="K1475" s="1" t="s">
        <v>14919</v>
      </c>
      <c r="L1475" s="1" t="s">
        <v>1473</v>
      </c>
      <c r="M1475" s="1" t="s">
        <v>11951</v>
      </c>
      <c r="N1475" s="1" t="s">
        <v>11990</v>
      </c>
      <c r="O1475" s="1" t="s">
        <v>1473</v>
      </c>
      <c r="P1475" s="1" t="s">
        <v>14959</v>
      </c>
      <c r="Q1475" s="1" t="s">
        <v>14959</v>
      </c>
      <c r="R1475" s="1" t="s">
        <v>12896</v>
      </c>
      <c r="S1475" s="1" t="s">
        <v>1473</v>
      </c>
      <c r="T1475" s="1"/>
      <c r="U1475" s="1"/>
      <c r="V1475" s="1" t="s">
        <v>12906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4540</v>
      </c>
      <c r="F1476" s="1" t="s">
        <v>6027</v>
      </c>
      <c r="G1476" s="1" t="s">
        <v>7498</v>
      </c>
      <c r="H1476" s="1" t="s">
        <v>8933</v>
      </c>
      <c r="I1476" s="1" t="s">
        <v>10440</v>
      </c>
      <c r="J1476" s="1"/>
      <c r="K1476" s="1" t="s">
        <v>14919</v>
      </c>
      <c r="L1476" s="1" t="s">
        <v>1474</v>
      </c>
      <c r="M1476" s="1" t="s">
        <v>11952</v>
      </c>
      <c r="N1476" s="1" t="s">
        <v>11990</v>
      </c>
      <c r="O1476" s="1" t="s">
        <v>1474</v>
      </c>
      <c r="P1476" s="1" t="s">
        <v>14959</v>
      </c>
      <c r="Q1476" s="1" t="s">
        <v>14959</v>
      </c>
      <c r="R1476" s="1" t="s">
        <v>12896</v>
      </c>
      <c r="S1476" s="1" t="s">
        <v>1474</v>
      </c>
      <c r="T1476" s="1"/>
      <c r="U1476" s="1"/>
      <c r="V1476" s="1" t="s">
        <v>12906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4541</v>
      </c>
      <c r="F1477" s="1" t="s">
        <v>6028</v>
      </c>
      <c r="G1477" s="1" t="s">
        <v>7499</v>
      </c>
      <c r="H1477" s="1" t="s">
        <v>8934</v>
      </c>
      <c r="I1477" s="1" t="s">
        <v>10441</v>
      </c>
      <c r="J1477" s="1"/>
      <c r="K1477" s="1" t="s">
        <v>14919</v>
      </c>
      <c r="L1477" s="1" t="s">
        <v>1475</v>
      </c>
      <c r="M1477" s="1" t="s">
        <v>11953</v>
      </c>
      <c r="N1477" s="1" t="s">
        <v>11990</v>
      </c>
      <c r="O1477" s="1" t="s">
        <v>1475</v>
      </c>
      <c r="P1477" s="1" t="s">
        <v>14959</v>
      </c>
      <c r="Q1477" s="1" t="s">
        <v>14959</v>
      </c>
      <c r="R1477" s="1" t="s">
        <v>12896</v>
      </c>
      <c r="S1477" s="1" t="s">
        <v>1475</v>
      </c>
      <c r="T1477" s="1"/>
      <c r="U1477" s="1"/>
      <c r="V1477" s="1" t="s">
        <v>12906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4542</v>
      </c>
      <c r="F1478" s="1" t="s">
        <v>6029</v>
      </c>
      <c r="G1478" s="1" t="s">
        <v>7500</v>
      </c>
      <c r="H1478" s="1" t="s">
        <v>8935</v>
      </c>
      <c r="I1478" s="1" t="s">
        <v>10442</v>
      </c>
      <c r="J1478" s="1"/>
      <c r="K1478" s="1" t="s">
        <v>14919</v>
      </c>
      <c r="L1478" s="1" t="s">
        <v>1476</v>
      </c>
      <c r="M1478" s="1" t="s">
        <v>11954</v>
      </c>
      <c r="N1478" s="1" t="s">
        <v>11990</v>
      </c>
      <c r="O1478" s="1" t="s">
        <v>1476</v>
      </c>
      <c r="P1478" s="1" t="s">
        <v>14959</v>
      </c>
      <c r="Q1478" s="1" t="s">
        <v>14959</v>
      </c>
      <c r="R1478" s="1" t="s">
        <v>12896</v>
      </c>
      <c r="S1478" s="1" t="s">
        <v>1476</v>
      </c>
      <c r="T1478" s="1"/>
      <c r="U1478" s="1"/>
      <c r="V1478" s="1" t="s">
        <v>12906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4543</v>
      </c>
      <c r="F1479" s="1" t="s">
        <v>6030</v>
      </c>
      <c r="G1479" s="1" t="s">
        <v>7501</v>
      </c>
      <c r="H1479" s="1" t="s">
        <v>8936</v>
      </c>
      <c r="I1479" s="1" t="s">
        <v>10443</v>
      </c>
      <c r="J1479" s="1"/>
      <c r="K1479" s="1" t="s">
        <v>14919</v>
      </c>
      <c r="L1479" s="1" t="s">
        <v>1477</v>
      </c>
      <c r="M1479" s="1" t="s">
        <v>11955</v>
      </c>
      <c r="N1479" s="1" t="s">
        <v>11990</v>
      </c>
      <c r="O1479" s="1" t="s">
        <v>1477</v>
      </c>
      <c r="P1479" s="1" t="s">
        <v>14959</v>
      </c>
      <c r="Q1479" s="1" t="s">
        <v>14959</v>
      </c>
      <c r="R1479" s="1" t="s">
        <v>12896</v>
      </c>
      <c r="S1479" s="1" t="s">
        <v>1477</v>
      </c>
      <c r="T1479" s="1"/>
      <c r="U1479" s="1"/>
      <c r="V1479" s="1" t="s">
        <v>12906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4544</v>
      </c>
      <c r="F1480" s="1" t="s">
        <v>6031</v>
      </c>
      <c r="G1480" s="1" t="s">
        <v>7502</v>
      </c>
      <c r="H1480" s="1" t="s">
        <v>8937</v>
      </c>
      <c r="I1480" s="1" t="s">
        <v>10444</v>
      </c>
      <c r="J1480" s="1"/>
      <c r="K1480" s="1" t="s">
        <v>14919</v>
      </c>
      <c r="L1480" s="1" t="s">
        <v>1478</v>
      </c>
      <c r="M1480" s="1" t="s">
        <v>11956</v>
      </c>
      <c r="N1480" s="1" t="s">
        <v>11990</v>
      </c>
      <c r="O1480" s="1" t="s">
        <v>1478</v>
      </c>
      <c r="P1480" s="1" t="s">
        <v>14959</v>
      </c>
      <c r="Q1480" s="1" t="s">
        <v>14959</v>
      </c>
      <c r="R1480" s="1" t="s">
        <v>12896</v>
      </c>
      <c r="S1480" s="1" t="s">
        <v>1478</v>
      </c>
      <c r="T1480" s="1"/>
      <c r="U1480" s="1"/>
      <c r="V1480" s="1" t="s">
        <v>12906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4545</v>
      </c>
      <c r="F1481" s="1" t="s">
        <v>6032</v>
      </c>
      <c r="G1481" s="1" t="s">
        <v>7503</v>
      </c>
      <c r="H1481" s="1" t="s">
        <v>8938</v>
      </c>
      <c r="I1481" s="1" t="s">
        <v>10445</v>
      </c>
      <c r="J1481" s="1"/>
      <c r="K1481" s="1" t="s">
        <v>14919</v>
      </c>
      <c r="L1481" s="1" t="s">
        <v>1479</v>
      </c>
      <c r="M1481" s="1" t="s">
        <v>11957</v>
      </c>
      <c r="N1481" s="1" t="s">
        <v>11990</v>
      </c>
      <c r="O1481" s="1" t="s">
        <v>1479</v>
      </c>
      <c r="P1481" s="1" t="s">
        <v>14959</v>
      </c>
      <c r="Q1481" s="1" t="s">
        <v>14959</v>
      </c>
      <c r="R1481" s="1" t="s">
        <v>12896</v>
      </c>
      <c r="S1481" s="1" t="s">
        <v>1479</v>
      </c>
      <c r="T1481" s="1"/>
      <c r="U1481" s="1"/>
      <c r="V1481" s="1" t="s">
        <v>12906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4546</v>
      </c>
      <c r="F1482" s="1" t="s">
        <v>6033</v>
      </c>
      <c r="G1482" s="1" t="s">
        <v>7504</v>
      </c>
      <c r="H1482" s="1" t="s">
        <v>8939</v>
      </c>
      <c r="I1482" s="1" t="s">
        <v>10446</v>
      </c>
      <c r="J1482" s="1"/>
      <c r="K1482" s="1" t="s">
        <v>14919</v>
      </c>
      <c r="L1482" s="1" t="s">
        <v>1480</v>
      </c>
      <c r="M1482" s="1" t="s">
        <v>11958</v>
      </c>
      <c r="N1482" s="1" t="s">
        <v>11990</v>
      </c>
      <c r="O1482" s="1" t="s">
        <v>1480</v>
      </c>
      <c r="P1482" s="1" t="s">
        <v>14959</v>
      </c>
      <c r="Q1482" s="1" t="s">
        <v>14959</v>
      </c>
      <c r="R1482" s="1" t="s">
        <v>12896</v>
      </c>
      <c r="S1482" s="1" t="s">
        <v>1480</v>
      </c>
      <c r="T1482" s="1"/>
      <c r="U1482" s="1"/>
      <c r="V1482" s="1" t="s">
        <v>12906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4547</v>
      </c>
      <c r="F1483" s="1" t="s">
        <v>6034</v>
      </c>
      <c r="G1483" s="1" t="s">
        <v>7505</v>
      </c>
      <c r="H1483" s="1" t="s">
        <v>8940</v>
      </c>
      <c r="I1483" s="1" t="s">
        <v>10447</v>
      </c>
      <c r="J1483" s="1"/>
      <c r="K1483" s="1" t="s">
        <v>14919</v>
      </c>
      <c r="L1483" s="1" t="s">
        <v>1481</v>
      </c>
      <c r="M1483" s="1" t="s">
        <v>11959</v>
      </c>
      <c r="N1483" s="1" t="s">
        <v>11990</v>
      </c>
      <c r="O1483" s="1" t="s">
        <v>1481</v>
      </c>
      <c r="P1483" s="1" t="s">
        <v>14959</v>
      </c>
      <c r="Q1483" s="1" t="s">
        <v>14959</v>
      </c>
      <c r="R1483" s="1" t="s">
        <v>12896</v>
      </c>
      <c r="S1483" s="1" t="s">
        <v>1481</v>
      </c>
      <c r="T1483" s="1"/>
      <c r="U1483" s="1"/>
      <c r="V1483" s="1" t="s">
        <v>12906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4548</v>
      </c>
      <c r="F1484" s="1" t="s">
        <v>6035</v>
      </c>
      <c r="G1484" s="1" t="s">
        <v>7506</v>
      </c>
      <c r="H1484" s="1" t="s">
        <v>8941</v>
      </c>
      <c r="I1484" s="1" t="s">
        <v>10448</v>
      </c>
      <c r="J1484" s="1"/>
      <c r="K1484" s="1" t="s">
        <v>14919</v>
      </c>
      <c r="L1484" s="1" t="s">
        <v>1482</v>
      </c>
      <c r="M1484" s="1" t="s">
        <v>11960</v>
      </c>
      <c r="N1484" s="1" t="s">
        <v>11990</v>
      </c>
      <c r="O1484" s="1" t="s">
        <v>1482</v>
      </c>
      <c r="P1484" s="1" t="s">
        <v>14959</v>
      </c>
      <c r="Q1484" s="1" t="s">
        <v>14959</v>
      </c>
      <c r="R1484" s="1" t="s">
        <v>12896</v>
      </c>
      <c r="S1484" s="1" t="s">
        <v>1482</v>
      </c>
      <c r="T1484" s="1"/>
      <c r="U1484" s="1"/>
      <c r="V1484" s="1" t="s">
        <v>12906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4549</v>
      </c>
      <c r="F1485" s="1" t="s">
        <v>6036</v>
      </c>
      <c r="G1485" s="1" t="s">
        <v>7507</v>
      </c>
      <c r="H1485" s="1" t="s">
        <v>8942</v>
      </c>
      <c r="I1485" s="1" t="s">
        <v>10449</v>
      </c>
      <c r="J1485" s="1"/>
      <c r="K1485" s="1" t="s">
        <v>14919</v>
      </c>
      <c r="L1485" s="1" t="s">
        <v>1483</v>
      </c>
      <c r="M1485" s="1" t="s">
        <v>11961</v>
      </c>
      <c r="N1485" s="1" t="s">
        <v>11990</v>
      </c>
      <c r="O1485" s="1" t="s">
        <v>1483</v>
      </c>
      <c r="P1485" s="1" t="s">
        <v>14959</v>
      </c>
      <c r="Q1485" s="1" t="s">
        <v>14959</v>
      </c>
      <c r="R1485" s="1" t="s">
        <v>12896</v>
      </c>
      <c r="S1485" s="1" t="s">
        <v>1483</v>
      </c>
      <c r="T1485" s="1"/>
      <c r="U1485" s="1"/>
      <c r="V1485" s="1" t="s">
        <v>12906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4550</v>
      </c>
      <c r="F1486" s="1" t="s">
        <v>6037</v>
      </c>
      <c r="G1486" s="1" t="s">
        <v>7508</v>
      </c>
      <c r="H1486" s="1" t="s">
        <v>8943</v>
      </c>
      <c r="I1486" s="1" t="s">
        <v>10450</v>
      </c>
      <c r="J1486" s="1"/>
      <c r="K1486" s="1" t="s">
        <v>14919</v>
      </c>
      <c r="L1486" s="1" t="s">
        <v>1484</v>
      </c>
      <c r="M1486" s="1" t="s">
        <v>11962</v>
      </c>
      <c r="N1486" s="1" t="s">
        <v>11990</v>
      </c>
      <c r="O1486" s="1" t="s">
        <v>1484</v>
      </c>
      <c r="P1486" s="1" t="s">
        <v>14959</v>
      </c>
      <c r="Q1486" s="1" t="s">
        <v>14959</v>
      </c>
      <c r="R1486" s="1" t="s">
        <v>12896</v>
      </c>
      <c r="S1486" s="1" t="s">
        <v>1484</v>
      </c>
      <c r="T1486" s="1"/>
      <c r="U1486" s="1"/>
      <c r="V1486" s="1" t="s">
        <v>12906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4551</v>
      </c>
      <c r="F1487" s="1" t="s">
        <v>6038</v>
      </c>
      <c r="G1487" s="1" t="s">
        <v>7509</v>
      </c>
      <c r="H1487" s="1" t="s">
        <v>8944</v>
      </c>
      <c r="I1487" s="1" t="s">
        <v>10451</v>
      </c>
      <c r="J1487" s="1"/>
      <c r="K1487" s="1" t="s">
        <v>14919</v>
      </c>
      <c r="L1487" s="1" t="s">
        <v>1485</v>
      </c>
      <c r="M1487" s="1" t="s">
        <v>11963</v>
      </c>
      <c r="N1487" s="1" t="s">
        <v>11990</v>
      </c>
      <c r="O1487" s="1" t="s">
        <v>1485</v>
      </c>
      <c r="P1487" s="1" t="s">
        <v>14959</v>
      </c>
      <c r="Q1487" s="1" t="s">
        <v>14959</v>
      </c>
      <c r="R1487" s="1" t="s">
        <v>12896</v>
      </c>
      <c r="S1487" s="1" t="s">
        <v>1485</v>
      </c>
      <c r="T1487" s="1"/>
      <c r="U1487" s="1"/>
      <c r="V1487" s="1" t="s">
        <v>12906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4552</v>
      </c>
      <c r="F1488" s="1" t="s">
        <v>6039</v>
      </c>
      <c r="G1488" s="1" t="s">
        <v>7510</v>
      </c>
      <c r="H1488" s="1" t="s">
        <v>8945</v>
      </c>
      <c r="I1488" s="1" t="s">
        <v>10405</v>
      </c>
      <c r="J1488" s="1"/>
      <c r="K1488" s="1" t="s">
        <v>14919</v>
      </c>
      <c r="L1488" s="1" t="s">
        <v>1486</v>
      </c>
      <c r="M1488" s="1" t="s">
        <v>11964</v>
      </c>
      <c r="N1488" s="1" t="s">
        <v>11990</v>
      </c>
      <c r="O1488" s="1" t="s">
        <v>1486</v>
      </c>
      <c r="P1488" s="1" t="s">
        <v>14959</v>
      </c>
      <c r="Q1488" s="1" t="s">
        <v>14959</v>
      </c>
      <c r="R1488" s="1" t="s">
        <v>12896</v>
      </c>
      <c r="S1488" s="1" t="s">
        <v>1486</v>
      </c>
      <c r="T1488" s="1"/>
      <c r="U1488" s="1"/>
      <c r="V1488" s="1" t="s">
        <v>12906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4553</v>
      </c>
      <c r="F1489" s="1" t="s">
        <v>6040</v>
      </c>
      <c r="G1489" s="1" t="s">
        <v>7511</v>
      </c>
      <c r="H1489" s="1" t="s">
        <v>8946</v>
      </c>
      <c r="I1489" s="1" t="s">
        <v>10452</v>
      </c>
      <c r="J1489" s="1"/>
      <c r="K1489" s="1" t="s">
        <v>14919</v>
      </c>
      <c r="L1489" s="1" t="s">
        <v>1487</v>
      </c>
      <c r="M1489" s="1" t="s">
        <v>11965</v>
      </c>
      <c r="N1489" s="1" t="s">
        <v>11990</v>
      </c>
      <c r="O1489" s="1" t="s">
        <v>1487</v>
      </c>
      <c r="P1489" s="1" t="s">
        <v>14959</v>
      </c>
      <c r="Q1489" s="1" t="s">
        <v>14959</v>
      </c>
      <c r="R1489" s="1" t="s">
        <v>12896</v>
      </c>
      <c r="S1489" s="1" t="s">
        <v>1487</v>
      </c>
      <c r="T1489" s="1"/>
      <c r="U1489" s="1"/>
      <c r="V1489" s="1" t="s">
        <v>12906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4554</v>
      </c>
      <c r="F1490" s="1" t="s">
        <v>6041</v>
      </c>
      <c r="G1490" s="1" t="s">
        <v>7512</v>
      </c>
      <c r="H1490" s="1" t="s">
        <v>8947</v>
      </c>
      <c r="I1490" s="1" t="s">
        <v>10453</v>
      </c>
      <c r="J1490" s="1"/>
      <c r="K1490" s="1" t="s">
        <v>14919</v>
      </c>
      <c r="L1490" s="1" t="s">
        <v>1488</v>
      </c>
      <c r="M1490" s="1" t="s">
        <v>11966</v>
      </c>
      <c r="N1490" s="1" t="s">
        <v>11990</v>
      </c>
      <c r="O1490" s="1" t="s">
        <v>1488</v>
      </c>
      <c r="P1490" s="1" t="s">
        <v>14959</v>
      </c>
      <c r="Q1490" s="1" t="s">
        <v>14959</v>
      </c>
      <c r="R1490" s="1" t="s">
        <v>12896</v>
      </c>
      <c r="S1490" s="1" t="s">
        <v>1488</v>
      </c>
      <c r="T1490" s="1"/>
      <c r="U1490" s="1"/>
      <c r="V1490" s="1" t="s">
        <v>12906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4555</v>
      </c>
      <c r="F1491" s="1" t="s">
        <v>6042</v>
      </c>
      <c r="G1491" s="1" t="s">
        <v>7513</v>
      </c>
      <c r="H1491" s="1" t="s">
        <v>8948</v>
      </c>
      <c r="I1491" s="1" t="s">
        <v>10454</v>
      </c>
      <c r="J1491" s="1"/>
      <c r="K1491" s="1" t="s">
        <v>14919</v>
      </c>
      <c r="L1491" s="1" t="s">
        <v>1489</v>
      </c>
      <c r="M1491" s="1" t="s">
        <v>11967</v>
      </c>
      <c r="N1491" s="1" t="s">
        <v>11990</v>
      </c>
      <c r="O1491" s="1" t="s">
        <v>1489</v>
      </c>
      <c r="P1491" s="1" t="s">
        <v>14959</v>
      </c>
      <c r="Q1491" s="1" t="s">
        <v>14959</v>
      </c>
      <c r="R1491" s="1" t="s">
        <v>12896</v>
      </c>
      <c r="S1491" s="1" t="s">
        <v>1489</v>
      </c>
      <c r="T1491" s="1"/>
      <c r="U1491" s="1"/>
      <c r="V1491" s="1" t="s">
        <v>12906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4556</v>
      </c>
      <c r="F1492" s="1" t="s">
        <v>6043</v>
      </c>
      <c r="G1492" s="1" t="s">
        <v>7514</v>
      </c>
      <c r="H1492" s="1" t="s">
        <v>8949</v>
      </c>
      <c r="I1492" s="1" t="s">
        <v>10455</v>
      </c>
      <c r="J1492" s="1"/>
      <c r="K1492" s="1" t="s">
        <v>14919</v>
      </c>
      <c r="L1492" s="1" t="s">
        <v>1490</v>
      </c>
      <c r="M1492" s="1" t="s">
        <v>11968</v>
      </c>
      <c r="N1492" s="1" t="s">
        <v>11990</v>
      </c>
      <c r="O1492" s="1" t="s">
        <v>1490</v>
      </c>
      <c r="P1492" s="1" t="s">
        <v>14959</v>
      </c>
      <c r="Q1492" s="1" t="s">
        <v>14959</v>
      </c>
      <c r="R1492" s="1" t="s">
        <v>12896</v>
      </c>
      <c r="S1492" s="1" t="s">
        <v>1490</v>
      </c>
      <c r="T1492" s="1"/>
      <c r="U1492" s="1"/>
      <c r="V1492" s="1" t="s">
        <v>12906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4557</v>
      </c>
      <c r="F1493" s="1" t="s">
        <v>6044</v>
      </c>
      <c r="G1493" s="1" t="s">
        <v>7515</v>
      </c>
      <c r="H1493" s="1" t="s">
        <v>8950</v>
      </c>
      <c r="I1493" s="1" t="s">
        <v>10456</v>
      </c>
      <c r="J1493" s="1"/>
      <c r="K1493" s="1" t="s">
        <v>14919</v>
      </c>
      <c r="L1493" s="1" t="s">
        <v>1491</v>
      </c>
      <c r="M1493" s="1" t="s">
        <v>11969</v>
      </c>
      <c r="N1493" s="1" t="s">
        <v>11990</v>
      </c>
      <c r="O1493" s="1" t="s">
        <v>1491</v>
      </c>
      <c r="P1493" s="1" t="s">
        <v>14959</v>
      </c>
      <c r="Q1493" s="1" t="s">
        <v>14959</v>
      </c>
      <c r="R1493" s="1" t="s">
        <v>12896</v>
      </c>
      <c r="S1493" s="1" t="s">
        <v>1491</v>
      </c>
      <c r="T1493" s="1"/>
      <c r="U1493" s="1"/>
      <c r="V1493" s="1" t="s">
        <v>12906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4558</v>
      </c>
      <c r="F1494" s="1" t="s">
        <v>6045</v>
      </c>
      <c r="G1494" s="1" t="s">
        <v>7516</v>
      </c>
      <c r="H1494" s="1" t="s">
        <v>8951</v>
      </c>
      <c r="I1494" s="1" t="s">
        <v>10457</v>
      </c>
      <c r="J1494" s="1"/>
      <c r="K1494" s="1" t="s">
        <v>14919</v>
      </c>
      <c r="L1494" s="1" t="s">
        <v>1492</v>
      </c>
      <c r="M1494" s="1" t="s">
        <v>11970</v>
      </c>
      <c r="N1494" s="1" t="s">
        <v>11990</v>
      </c>
      <c r="O1494" s="1" t="s">
        <v>1492</v>
      </c>
      <c r="P1494" s="1" t="s">
        <v>14959</v>
      </c>
      <c r="Q1494" s="1" t="s">
        <v>14959</v>
      </c>
      <c r="R1494" s="1" t="s">
        <v>12896</v>
      </c>
      <c r="S1494" s="1" t="s">
        <v>1492</v>
      </c>
      <c r="T1494" s="1"/>
      <c r="U1494" s="1"/>
      <c r="V1494" s="1" t="s">
        <v>12906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4559</v>
      </c>
      <c r="F1495" s="1" t="s">
        <v>6046</v>
      </c>
      <c r="G1495" s="1" t="s">
        <v>7517</v>
      </c>
      <c r="H1495" s="1" t="s">
        <v>8952</v>
      </c>
      <c r="I1495" s="1" t="s">
        <v>10458</v>
      </c>
      <c r="J1495" s="1"/>
      <c r="K1495" s="1" t="s">
        <v>14919</v>
      </c>
      <c r="L1495" s="1" t="s">
        <v>1493</v>
      </c>
      <c r="M1495" s="1" t="s">
        <v>11971</v>
      </c>
      <c r="N1495" s="1" t="s">
        <v>11990</v>
      </c>
      <c r="O1495" s="1" t="s">
        <v>1493</v>
      </c>
      <c r="P1495" s="1" t="s">
        <v>14959</v>
      </c>
      <c r="Q1495" s="1" t="s">
        <v>14959</v>
      </c>
      <c r="R1495" s="1" t="s">
        <v>12896</v>
      </c>
      <c r="S1495" s="1" t="s">
        <v>1493</v>
      </c>
      <c r="T1495" s="1"/>
      <c r="U1495" s="1"/>
      <c r="V1495" s="1" t="s">
        <v>12906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4560</v>
      </c>
      <c r="F1496" s="1" t="s">
        <v>6047</v>
      </c>
      <c r="G1496" s="1" t="s">
        <v>7518</v>
      </c>
      <c r="H1496" s="1" t="s">
        <v>8953</v>
      </c>
      <c r="I1496" s="1" t="s">
        <v>10459</v>
      </c>
      <c r="J1496" s="1"/>
      <c r="K1496" s="1" t="s">
        <v>14919</v>
      </c>
      <c r="L1496" s="1" t="s">
        <v>1494</v>
      </c>
      <c r="M1496" s="1" t="s">
        <v>11972</v>
      </c>
      <c r="N1496" s="1" t="s">
        <v>11990</v>
      </c>
      <c r="O1496" s="1" t="s">
        <v>1494</v>
      </c>
      <c r="P1496" s="1" t="s">
        <v>14959</v>
      </c>
      <c r="Q1496" s="1" t="s">
        <v>14959</v>
      </c>
      <c r="R1496" s="1" t="s">
        <v>12896</v>
      </c>
      <c r="S1496" s="1" t="s">
        <v>1494</v>
      </c>
      <c r="T1496" s="1"/>
      <c r="U1496" s="1"/>
      <c r="V1496" s="1" t="s">
        <v>12906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4561</v>
      </c>
      <c r="F1497" s="1" t="s">
        <v>6048</v>
      </c>
      <c r="G1497" s="1" t="s">
        <v>7519</v>
      </c>
      <c r="H1497" s="1" t="s">
        <v>8954</v>
      </c>
      <c r="I1497" s="1" t="s">
        <v>10460</v>
      </c>
      <c r="J1497" s="1"/>
      <c r="K1497" s="1" t="s">
        <v>14919</v>
      </c>
      <c r="L1497" s="1" t="s">
        <v>1495</v>
      </c>
      <c r="M1497" s="1" t="s">
        <v>11973</v>
      </c>
      <c r="N1497" s="1" t="s">
        <v>11990</v>
      </c>
      <c r="O1497" s="1" t="s">
        <v>1495</v>
      </c>
      <c r="P1497" s="1" t="s">
        <v>14959</v>
      </c>
      <c r="Q1497" s="1" t="s">
        <v>14959</v>
      </c>
      <c r="R1497" s="1" t="s">
        <v>12896</v>
      </c>
      <c r="S1497" s="1" t="s">
        <v>1495</v>
      </c>
      <c r="T1497" s="1"/>
      <c r="U1497" s="1"/>
      <c r="V1497" s="1" t="s">
        <v>12906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4562</v>
      </c>
      <c r="F1498" s="1" t="s">
        <v>6049</v>
      </c>
      <c r="G1498" s="1" t="s">
        <v>7520</v>
      </c>
      <c r="H1498" s="1" t="s">
        <v>8955</v>
      </c>
      <c r="I1498" s="1" t="s">
        <v>10461</v>
      </c>
      <c r="J1498" s="1"/>
      <c r="K1498" s="1" t="s">
        <v>14919</v>
      </c>
      <c r="L1498" s="1" t="s">
        <v>1496</v>
      </c>
      <c r="M1498" s="1" t="s">
        <v>11974</v>
      </c>
      <c r="N1498" s="1" t="s">
        <v>11990</v>
      </c>
      <c r="O1498" s="1" t="s">
        <v>1496</v>
      </c>
      <c r="P1498" s="1" t="s">
        <v>14959</v>
      </c>
      <c r="Q1498" s="1" t="s">
        <v>14959</v>
      </c>
      <c r="R1498" s="1" t="s">
        <v>12896</v>
      </c>
      <c r="S1498" s="1" t="s">
        <v>1496</v>
      </c>
      <c r="T1498" s="1"/>
      <c r="U1498" s="1"/>
      <c r="V1498" s="1" t="s">
        <v>12906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4563</v>
      </c>
      <c r="F1499" s="1" t="s">
        <v>6050</v>
      </c>
      <c r="G1499" s="1" t="s">
        <v>7521</v>
      </c>
      <c r="H1499" s="1" t="s">
        <v>8956</v>
      </c>
      <c r="I1499" s="1" t="s">
        <v>10462</v>
      </c>
      <c r="J1499" s="1"/>
      <c r="K1499" s="1" t="s">
        <v>14919</v>
      </c>
      <c r="L1499" s="1" t="s">
        <v>1497</v>
      </c>
      <c r="M1499" s="1" t="s">
        <v>11975</v>
      </c>
      <c r="N1499" s="1" t="s">
        <v>11990</v>
      </c>
      <c r="O1499" s="1" t="s">
        <v>1497</v>
      </c>
      <c r="P1499" s="1" t="s">
        <v>14959</v>
      </c>
      <c r="Q1499" s="1" t="s">
        <v>14959</v>
      </c>
      <c r="R1499" s="1" t="s">
        <v>12896</v>
      </c>
      <c r="S1499" s="1" t="s">
        <v>1497</v>
      </c>
      <c r="T1499" s="1"/>
      <c r="U1499" s="1"/>
      <c r="V1499" s="1" t="s">
        <v>12906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4564</v>
      </c>
      <c r="F1500" s="1" t="s">
        <v>6051</v>
      </c>
      <c r="G1500" s="1" t="s">
        <v>7522</v>
      </c>
      <c r="H1500" s="1" t="s">
        <v>8957</v>
      </c>
      <c r="I1500" s="1" t="s">
        <v>10463</v>
      </c>
      <c r="J1500" s="1"/>
      <c r="K1500" s="1" t="s">
        <v>14919</v>
      </c>
      <c r="L1500" s="1" t="s">
        <v>1498</v>
      </c>
      <c r="M1500" s="1" t="s">
        <v>11976</v>
      </c>
      <c r="N1500" s="1" t="s">
        <v>11990</v>
      </c>
      <c r="O1500" s="1" t="s">
        <v>1498</v>
      </c>
      <c r="P1500" s="1" t="s">
        <v>14959</v>
      </c>
      <c r="Q1500" s="1" t="s">
        <v>14959</v>
      </c>
      <c r="R1500" s="1" t="s">
        <v>12896</v>
      </c>
      <c r="S1500" s="1" t="s">
        <v>1498</v>
      </c>
      <c r="T1500" s="1"/>
      <c r="U1500" s="1"/>
      <c r="V1500" s="1" t="s">
        <v>12906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4565</v>
      </c>
      <c r="F1501" s="1" t="s">
        <v>6052</v>
      </c>
      <c r="G1501" s="1" t="s">
        <v>7523</v>
      </c>
      <c r="H1501" s="1" t="s">
        <v>8958</v>
      </c>
      <c r="I1501" s="1" t="s">
        <v>10464</v>
      </c>
      <c r="J1501" s="1"/>
      <c r="K1501" s="1" t="s">
        <v>14919</v>
      </c>
      <c r="L1501" s="1" t="s">
        <v>1499</v>
      </c>
      <c r="M1501" s="1" t="s">
        <v>11977</v>
      </c>
      <c r="N1501" s="1" t="s">
        <v>11990</v>
      </c>
      <c r="O1501" s="1" t="s">
        <v>1499</v>
      </c>
      <c r="P1501" s="1" t="s">
        <v>14959</v>
      </c>
      <c r="Q1501" s="1" t="s">
        <v>14959</v>
      </c>
      <c r="R1501" s="1" t="s">
        <v>12896</v>
      </c>
      <c r="S1501" s="1" t="s">
        <v>1499</v>
      </c>
      <c r="T1501" s="1"/>
      <c r="U1501" s="1"/>
      <c r="V1501" s="1" t="s">
        <v>12906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4566</v>
      </c>
      <c r="F1502" s="1" t="s">
        <v>6053</v>
      </c>
      <c r="G1502" s="1" t="s">
        <v>7524</v>
      </c>
      <c r="H1502" s="1" t="s">
        <v>8959</v>
      </c>
      <c r="I1502" s="1" t="s">
        <v>10465</v>
      </c>
      <c r="J1502" s="1"/>
      <c r="K1502" s="1" t="s">
        <v>14919</v>
      </c>
      <c r="L1502" s="1" t="s">
        <v>1500</v>
      </c>
      <c r="M1502" s="1" t="s">
        <v>11978</v>
      </c>
      <c r="N1502" s="1" t="s">
        <v>11990</v>
      </c>
      <c r="O1502" s="1" t="s">
        <v>1500</v>
      </c>
      <c r="P1502" s="1" t="s">
        <v>14959</v>
      </c>
      <c r="Q1502" s="1" t="s">
        <v>14959</v>
      </c>
      <c r="R1502" s="1" t="s">
        <v>12896</v>
      </c>
      <c r="S1502" s="1" t="s">
        <v>1500</v>
      </c>
      <c r="T1502" s="1"/>
      <c r="U1502" s="1"/>
      <c r="V1502" s="1" t="s">
        <v>12906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4567</v>
      </c>
      <c r="F1503" s="1" t="s">
        <v>6054</v>
      </c>
      <c r="G1503" s="1" t="s">
        <v>7525</v>
      </c>
      <c r="H1503" s="1" t="s">
        <v>8960</v>
      </c>
      <c r="I1503" s="1" t="s">
        <v>10466</v>
      </c>
      <c r="J1503" s="1"/>
      <c r="K1503" s="1" t="s">
        <v>14919</v>
      </c>
      <c r="L1503" s="1" t="s">
        <v>1501</v>
      </c>
      <c r="M1503" s="1" t="s">
        <v>11979</v>
      </c>
      <c r="N1503" s="1" t="s">
        <v>11990</v>
      </c>
      <c r="O1503" s="1" t="s">
        <v>1501</v>
      </c>
      <c r="P1503" s="1" t="s">
        <v>14959</v>
      </c>
      <c r="Q1503" s="1" t="s">
        <v>14959</v>
      </c>
      <c r="R1503" s="1" t="s">
        <v>12896</v>
      </c>
      <c r="S1503" s="1" t="s">
        <v>1501</v>
      </c>
      <c r="T1503" s="1"/>
      <c r="U1503" s="1"/>
      <c r="V1503" s="1" t="s">
        <v>12906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4568</v>
      </c>
      <c r="F1504" s="1" t="s">
        <v>6055</v>
      </c>
      <c r="G1504" s="1" t="s">
        <v>7526</v>
      </c>
      <c r="H1504" s="1" t="s">
        <v>8961</v>
      </c>
      <c r="I1504" s="1" t="s">
        <v>10467</v>
      </c>
      <c r="J1504" s="1"/>
      <c r="K1504" s="1" t="s">
        <v>14919</v>
      </c>
      <c r="L1504" s="1" t="s">
        <v>1502</v>
      </c>
      <c r="M1504" s="1" t="s">
        <v>11980</v>
      </c>
      <c r="N1504" s="1" t="s">
        <v>11990</v>
      </c>
      <c r="O1504" s="1" t="s">
        <v>1502</v>
      </c>
      <c r="P1504" s="1" t="s">
        <v>14959</v>
      </c>
      <c r="Q1504" s="1" t="s">
        <v>14959</v>
      </c>
      <c r="R1504" s="1" t="s">
        <v>12896</v>
      </c>
      <c r="S1504" s="1" t="s">
        <v>1502</v>
      </c>
      <c r="T1504" s="1"/>
      <c r="U1504" s="1"/>
      <c r="V1504" s="1" t="s">
        <v>12906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4569</v>
      </c>
      <c r="F1505" s="1" t="s">
        <v>6056</v>
      </c>
      <c r="G1505" s="1" t="s">
        <v>7527</v>
      </c>
      <c r="H1505" s="1" t="s">
        <v>8962</v>
      </c>
      <c r="I1505" s="1" t="s">
        <v>10468</v>
      </c>
      <c r="J1505" s="1"/>
      <c r="K1505" s="1" t="s">
        <v>14919</v>
      </c>
      <c r="L1505" s="1" t="s">
        <v>1503</v>
      </c>
      <c r="M1505" s="1" t="s">
        <v>11981</v>
      </c>
      <c r="N1505" s="1" t="s">
        <v>11990</v>
      </c>
      <c r="O1505" s="1" t="s">
        <v>1503</v>
      </c>
      <c r="P1505" s="1" t="s">
        <v>14959</v>
      </c>
      <c r="Q1505" s="1" t="s">
        <v>14959</v>
      </c>
      <c r="R1505" s="1" t="s">
        <v>12896</v>
      </c>
      <c r="S1505" s="1" t="s">
        <v>1503</v>
      </c>
      <c r="T1505" s="1"/>
      <c r="U1505" s="1"/>
      <c r="V1505" s="1" t="s">
        <v>12906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4570</v>
      </c>
      <c r="F1506" s="1" t="s">
        <v>6057</v>
      </c>
      <c r="G1506" s="1" t="s">
        <v>7528</v>
      </c>
      <c r="H1506" s="1" t="s">
        <v>8963</v>
      </c>
      <c r="I1506" s="1" t="s">
        <v>10469</v>
      </c>
      <c r="J1506" s="1"/>
      <c r="K1506" s="1" t="s">
        <v>14919</v>
      </c>
      <c r="L1506" s="1" t="s">
        <v>1504</v>
      </c>
      <c r="M1506" s="1" t="s">
        <v>11982</v>
      </c>
      <c r="N1506" s="1" t="s">
        <v>11990</v>
      </c>
      <c r="O1506" s="1" t="s">
        <v>1504</v>
      </c>
      <c r="P1506" s="1" t="s">
        <v>14959</v>
      </c>
      <c r="Q1506" s="1" t="s">
        <v>14959</v>
      </c>
      <c r="R1506" s="1" t="s">
        <v>12896</v>
      </c>
      <c r="S1506" s="1" t="s">
        <v>1504</v>
      </c>
      <c r="T1506" s="1"/>
      <c r="U1506" s="1"/>
      <c r="V1506" s="1" t="s">
        <v>12906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4571</v>
      </c>
      <c r="F1507" s="1" t="s">
        <v>6058</v>
      </c>
      <c r="G1507" s="1" t="s">
        <v>7529</v>
      </c>
      <c r="H1507" s="1" t="s">
        <v>8964</v>
      </c>
      <c r="I1507" s="1" t="s">
        <v>10470</v>
      </c>
      <c r="J1507" s="1"/>
      <c r="K1507" s="1" t="s">
        <v>14919</v>
      </c>
      <c r="L1507" s="1" t="s">
        <v>1505</v>
      </c>
      <c r="M1507" s="1" t="s">
        <v>11983</v>
      </c>
      <c r="N1507" s="1" t="s">
        <v>11990</v>
      </c>
      <c r="O1507" s="1" t="s">
        <v>1505</v>
      </c>
      <c r="P1507" s="1" t="s">
        <v>14959</v>
      </c>
      <c r="Q1507" s="1" t="s">
        <v>14959</v>
      </c>
      <c r="R1507" s="1" t="s">
        <v>12896</v>
      </c>
      <c r="S1507" s="1" t="s">
        <v>1505</v>
      </c>
      <c r="T1507" s="1"/>
      <c r="U1507" s="1"/>
      <c r="V1507" s="1" t="s">
        <v>12906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4572</v>
      </c>
      <c r="F1508" s="1" t="s">
        <v>6059</v>
      </c>
      <c r="G1508" s="1" t="s">
        <v>7530</v>
      </c>
      <c r="H1508" s="1" t="s">
        <v>8965</v>
      </c>
      <c r="I1508" s="1" t="s">
        <v>10471</v>
      </c>
      <c r="J1508" s="1"/>
      <c r="K1508" s="1" t="s">
        <v>14919</v>
      </c>
      <c r="L1508" s="1" t="s">
        <v>1506</v>
      </c>
      <c r="M1508" s="1" t="s">
        <v>11984</v>
      </c>
      <c r="N1508" s="1" t="s">
        <v>11990</v>
      </c>
      <c r="O1508" s="1" t="s">
        <v>1506</v>
      </c>
      <c r="P1508" s="1" t="s">
        <v>14959</v>
      </c>
      <c r="Q1508" s="1" t="s">
        <v>14959</v>
      </c>
      <c r="R1508" s="1" t="s">
        <v>12896</v>
      </c>
      <c r="S1508" s="1" t="s">
        <v>1506</v>
      </c>
      <c r="T1508" s="1"/>
      <c r="U1508" s="1"/>
      <c r="V1508" s="1" t="s">
        <v>12906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4573</v>
      </c>
      <c r="F1509" s="1" t="s">
        <v>6060</v>
      </c>
      <c r="G1509" s="1" t="s">
        <v>7531</v>
      </c>
      <c r="H1509" s="1" t="s">
        <v>8966</v>
      </c>
      <c r="I1509" s="1" t="s">
        <v>10472</v>
      </c>
      <c r="J1509" s="1"/>
      <c r="K1509" s="1" t="s">
        <v>14919</v>
      </c>
      <c r="L1509" s="1" t="s">
        <v>1507</v>
      </c>
      <c r="M1509" s="1" t="s">
        <v>11985</v>
      </c>
      <c r="N1509" s="1" t="s">
        <v>11990</v>
      </c>
      <c r="O1509" s="1" t="s">
        <v>1507</v>
      </c>
      <c r="P1509" s="1" t="s">
        <v>14959</v>
      </c>
      <c r="Q1509" s="1" t="s">
        <v>14959</v>
      </c>
      <c r="R1509" s="1" t="s">
        <v>12896</v>
      </c>
      <c r="S1509" s="1" t="s">
        <v>1507</v>
      </c>
      <c r="T1509" s="1"/>
      <c r="U1509" s="1"/>
      <c r="V1509" s="1" t="s">
        <v>12906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4574</v>
      </c>
      <c r="F1510" s="1" t="s">
        <v>6061</v>
      </c>
      <c r="G1510" s="1" t="s">
        <v>7532</v>
      </c>
      <c r="H1510" s="1" t="s">
        <v>8967</v>
      </c>
      <c r="I1510" s="1" t="s">
        <v>10473</v>
      </c>
      <c r="J1510" s="1"/>
      <c r="K1510" s="1" t="s">
        <v>14919</v>
      </c>
      <c r="L1510" s="1" t="s">
        <v>1508</v>
      </c>
      <c r="M1510" s="1" t="s">
        <v>11986</v>
      </c>
      <c r="N1510" s="1" t="s">
        <v>11990</v>
      </c>
      <c r="O1510" s="1" t="s">
        <v>1508</v>
      </c>
      <c r="P1510" s="1" t="s">
        <v>14959</v>
      </c>
      <c r="Q1510" s="1" t="s">
        <v>14959</v>
      </c>
      <c r="R1510" s="1" t="s">
        <v>12896</v>
      </c>
      <c r="S1510" s="1" t="s">
        <v>1508</v>
      </c>
      <c r="T1510" s="1"/>
      <c r="U1510" s="1"/>
      <c r="V1510" s="1" t="s">
        <v>12906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4575</v>
      </c>
      <c r="F1511" s="1" t="s">
        <v>6062</v>
      </c>
      <c r="G1511" s="1" t="s">
        <v>7533</v>
      </c>
      <c r="H1511" s="1" t="s">
        <v>8968</v>
      </c>
      <c r="I1511" s="1" t="s">
        <v>10474</v>
      </c>
      <c r="J1511" s="1"/>
      <c r="K1511" s="1" t="s">
        <v>14919</v>
      </c>
      <c r="L1511" s="1" t="s">
        <v>1509</v>
      </c>
      <c r="M1511" s="1" t="s">
        <v>11987</v>
      </c>
      <c r="N1511" s="1" t="s">
        <v>11990</v>
      </c>
      <c r="O1511" s="1" t="s">
        <v>1509</v>
      </c>
      <c r="P1511" s="1" t="s">
        <v>14959</v>
      </c>
      <c r="Q1511" s="1" t="s">
        <v>14959</v>
      </c>
      <c r="R1511" s="1" t="s">
        <v>12896</v>
      </c>
      <c r="S1511" s="1" t="s">
        <v>1509</v>
      </c>
      <c r="T1511" s="1"/>
      <c r="U1511" s="1"/>
      <c r="V1511" s="1" t="s">
        <v>12906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4576</v>
      </c>
      <c r="F1512" s="1" t="s">
        <v>6063</v>
      </c>
      <c r="G1512" s="1" t="s">
        <v>7534</v>
      </c>
      <c r="H1512" s="1" t="s">
        <v>8969</v>
      </c>
      <c r="I1512" s="1" t="s">
        <v>10475</v>
      </c>
      <c r="J1512" s="1"/>
      <c r="K1512" s="1" t="s">
        <v>14919</v>
      </c>
      <c r="L1512" s="1" t="s">
        <v>1510</v>
      </c>
      <c r="M1512" s="1" t="s">
        <v>11988</v>
      </c>
      <c r="N1512" s="1" t="s">
        <v>11990</v>
      </c>
      <c r="O1512" s="1" t="s">
        <v>1510</v>
      </c>
      <c r="P1512" s="1" t="s">
        <v>14959</v>
      </c>
      <c r="Q1512" s="1" t="s">
        <v>14959</v>
      </c>
      <c r="R1512" s="1" t="s">
        <v>12896</v>
      </c>
      <c r="S1512" s="1" t="s">
        <v>1510</v>
      </c>
      <c r="T1512" s="1"/>
      <c r="U1512" s="1"/>
      <c r="V1512" s="1" t="s">
        <v>12906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4577</v>
      </c>
      <c r="F1513" s="1" t="s">
        <v>6064</v>
      </c>
      <c r="G1513" s="1" t="s">
        <v>7535</v>
      </c>
      <c r="H1513" s="1" t="s">
        <v>8970</v>
      </c>
      <c r="I1513" s="1" t="s">
        <v>10476</v>
      </c>
      <c r="J1513" s="1"/>
      <c r="K1513" s="1" t="s">
        <v>14919</v>
      </c>
      <c r="L1513" s="1" t="s">
        <v>1511</v>
      </c>
      <c r="M1513" s="1" t="s">
        <v>11989</v>
      </c>
      <c r="N1513" s="1" t="s">
        <v>11990</v>
      </c>
      <c r="O1513" s="1" t="s">
        <v>1511</v>
      </c>
      <c r="P1513" s="1" t="s">
        <v>14959</v>
      </c>
      <c r="Q1513" s="1" t="s">
        <v>14959</v>
      </c>
      <c r="R1513" s="1" t="s">
        <v>12896</v>
      </c>
      <c r="S1513" s="1" t="s">
        <v>1511</v>
      </c>
      <c r="T1513" s="1"/>
      <c r="U1513" s="1"/>
      <c r="V1513" s="1" t="s">
        <v>12906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14917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14565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14566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14567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14568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14569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14570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14571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1522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1526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1527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14573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14574</v>
      </c>
      <c r="B1540" s="1" t="s">
        <v>14585</v>
      </c>
      <c r="C1540" s="1" t="s">
        <v>14586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1530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1531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14575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14576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14577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14578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14579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14580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14581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14582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1528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1529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14583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1536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1537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1538</v>
      </c>
      <c r="B1568" s="1" t="s">
        <v>1551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1539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1527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1541</v>
      </c>
      <c r="B1574" s="1" t="s">
        <v>1552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1530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1531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1542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1543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1527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1544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1545</v>
      </c>
      <c r="B1581" s="1" t="s">
        <v>1553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1530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1531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1546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1522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1547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1527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1548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1549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14918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2021-08-22T15:45:14Z</dcterms:created>
  <dcterms:modified xsi:type="dcterms:W3CDTF">2021-08-22T15:45:14Z</dcterms:modified>
</cp:coreProperties>
</file>